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1"/>
  </bookViews>
  <sheets>
    <sheet name="报告" sheetId="1" r:id="rId1"/>
    <sheet name="总表" sheetId="2" r:id="rId2"/>
  </sheets>
  <definedNames>
    <definedName name="_xlnm._FilterDatabase" localSheetId="1" hidden="1">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<sst xmlns="http://schemas.openxmlformats.org/spreadsheetml/2006/main" count="2795" uniqueCount="613">
  <si>
    <t>报告：成功合并 3 个工作表，共 196 行数据。</t>
  </si>
  <si>
    <t>工作簿</t>
  </si>
  <si>
    <t>工作表</t>
  </si>
  <si>
    <t>合并状态</t>
  </si>
  <si>
    <t>合并后的位置</t>
  </si>
  <si>
    <t>23特别困难.xlsx</t>
  </si>
  <si>
    <t>Sheet1</t>
  </si>
  <si>
    <t>成功</t>
  </si>
  <si>
    <t>总表!B1:I43</t>
  </si>
  <si>
    <t>23比较困难.xlsx</t>
  </si>
  <si>
    <t>总表!B44:I125</t>
  </si>
  <si>
    <t>23一般困难(2).xlsx</t>
  </si>
  <si>
    <t>总表!B126:I196</t>
  </si>
  <si>
    <t>基础医学院学院家庭经济困难学生认定公示名单</t>
  </si>
  <si>
    <t>部门公章：                                          2025年9月10日</t>
  </si>
  <si>
    <t>序号</t>
  </si>
  <si>
    <t>姓名</t>
  </si>
  <si>
    <t>学号</t>
  </si>
  <si>
    <t>学院</t>
  </si>
  <si>
    <t>年级</t>
  </si>
  <si>
    <t>班级</t>
  </si>
  <si>
    <t>家庭经济困难等级</t>
  </si>
  <si>
    <t>高亮</t>
  </si>
  <si>
    <t>基础医学院</t>
  </si>
  <si>
    <t>23级</t>
  </si>
  <si>
    <t>中医303班</t>
  </si>
  <si>
    <t>特别困难</t>
  </si>
  <si>
    <t>索南达吉</t>
  </si>
  <si>
    <t>临床304班</t>
  </si>
  <si>
    <t>杨宇琴</t>
  </si>
  <si>
    <t>临床302班</t>
  </si>
  <si>
    <t>黄鑫馨</t>
  </si>
  <si>
    <t>临床303班</t>
  </si>
  <si>
    <t>樊梦洋</t>
  </si>
  <si>
    <t>中医301班</t>
  </si>
  <si>
    <t>潘丽娟</t>
  </si>
  <si>
    <t>中医（定向）305班</t>
  </si>
  <si>
    <t>张斯柔</t>
  </si>
  <si>
    <t>中医302班</t>
  </si>
  <si>
    <t>王烁</t>
  </si>
  <si>
    <t>中医(定向)304</t>
  </si>
  <si>
    <t>忠玛巴吉</t>
  </si>
  <si>
    <t>李世轩</t>
  </si>
  <si>
    <t>李永岚</t>
  </si>
  <si>
    <t>冯晨育</t>
  </si>
  <si>
    <t>扎西才措</t>
  </si>
  <si>
    <t>临床301班</t>
  </si>
  <si>
    <t>肖蓉</t>
  </si>
  <si>
    <t>赵世豪</t>
  </si>
  <si>
    <t>临床（定向）306班</t>
  </si>
  <si>
    <t>马心仪</t>
  </si>
  <si>
    <t>营养303班</t>
  </si>
  <si>
    <t>孙妍炎</t>
  </si>
  <si>
    <t>营养301班</t>
  </si>
  <si>
    <t>日增旺毛</t>
  </si>
  <si>
    <t>刘星星</t>
  </si>
  <si>
    <t>崔甜欣</t>
  </si>
  <si>
    <t>临床（定向）308班</t>
  </si>
  <si>
    <t>孔忠恒</t>
  </si>
  <si>
    <t>刘茹慧</t>
  </si>
  <si>
    <t>段泽玲</t>
  </si>
  <si>
    <t>王庆辉</t>
  </si>
  <si>
    <t>临床(定向)305班</t>
  </si>
  <si>
    <t>杨田乐</t>
  </si>
  <si>
    <t>营养302班</t>
  </si>
  <si>
    <t>张光辉</t>
  </si>
  <si>
    <t>张雅琪</t>
  </si>
  <si>
    <t>武容容</t>
  </si>
  <si>
    <t>张钰轲</t>
  </si>
  <si>
    <t>于雪</t>
  </si>
  <si>
    <t>李科璇</t>
  </si>
  <si>
    <t>师宇婷</t>
  </si>
  <si>
    <t>曹亦菲</t>
  </si>
  <si>
    <t>王月蕊</t>
  </si>
  <si>
    <t>贺小清</t>
  </si>
  <si>
    <t>王世银</t>
  </si>
  <si>
    <t>于翻红</t>
  </si>
  <si>
    <t>肖万成</t>
  </si>
  <si>
    <t>孙萍</t>
  </si>
  <si>
    <t>赵玲香</t>
  </si>
  <si>
    <t>刘雨</t>
  </si>
  <si>
    <t>才仁东周</t>
  </si>
  <si>
    <t>比较困难</t>
  </si>
  <si>
    <t>王子云</t>
  </si>
  <si>
    <t>路乐乐</t>
  </si>
  <si>
    <t>谭正芳</t>
  </si>
  <si>
    <t>李硕</t>
  </si>
  <si>
    <t>冀玉镯</t>
  </si>
  <si>
    <t>黄正兴</t>
  </si>
  <si>
    <t>刘芝言</t>
  </si>
  <si>
    <t>周玉鑫</t>
  </si>
  <si>
    <t>赵梦婷</t>
  </si>
  <si>
    <t>李嘉仪</t>
  </si>
  <si>
    <t>临床(定向)307班</t>
  </si>
  <si>
    <t>陈怡帆</t>
  </si>
  <si>
    <t>栗肖然</t>
  </si>
  <si>
    <t>王圣洁</t>
  </si>
  <si>
    <t>连梓阳</t>
  </si>
  <si>
    <t>杨亚宁</t>
  </si>
  <si>
    <t>扎西桑毛</t>
  </si>
  <si>
    <t>蒋琪琪</t>
  </si>
  <si>
    <t>袁飞</t>
  </si>
  <si>
    <t>苏栈琰</t>
  </si>
  <si>
    <t>齐梦涵</t>
  </si>
  <si>
    <t>李思贤</t>
  </si>
  <si>
    <t>李园园</t>
  </si>
  <si>
    <t>李孜欣</t>
  </si>
  <si>
    <t>张惠</t>
  </si>
  <si>
    <t>崔安琪</t>
  </si>
  <si>
    <t>仁增文毛</t>
  </si>
  <si>
    <t>王静艳</t>
  </si>
  <si>
    <t>杨茳轶</t>
  </si>
  <si>
    <t>朱嘉宇</t>
  </si>
  <si>
    <t>王宏冰</t>
  </si>
  <si>
    <t>宋艳怡</t>
  </si>
  <si>
    <t>李怡垚</t>
  </si>
  <si>
    <t>李佳瑶</t>
  </si>
  <si>
    <t>石家瑜</t>
  </si>
  <si>
    <t>张紫怡</t>
  </si>
  <si>
    <t>吴赛雅</t>
  </si>
  <si>
    <t>周晓慧</t>
  </si>
  <si>
    <t>胡锦婷</t>
  </si>
  <si>
    <t>贾鸿志</t>
  </si>
  <si>
    <t>周小方</t>
  </si>
  <si>
    <t>赵紫雁</t>
  </si>
  <si>
    <t>宋锐</t>
  </si>
  <si>
    <t>胡鑫燕</t>
  </si>
  <si>
    <t>张颖佳</t>
  </si>
  <si>
    <t>赵芮敏</t>
  </si>
  <si>
    <t>朱可鑫</t>
  </si>
  <si>
    <t>杜晓玉</t>
  </si>
  <si>
    <t>刘林琪</t>
  </si>
  <si>
    <t>熊梦萍</t>
  </si>
  <si>
    <t>滑雅新</t>
  </si>
  <si>
    <t>常好</t>
  </si>
  <si>
    <t>孙铭慈</t>
  </si>
  <si>
    <t>张艳阳</t>
  </si>
  <si>
    <t>许梦怡</t>
  </si>
  <si>
    <t>黄楷芳</t>
  </si>
  <si>
    <t>张入允</t>
  </si>
  <si>
    <t>王嘉雯</t>
  </si>
  <si>
    <t>赵娜娜</t>
  </si>
  <si>
    <t>王简</t>
  </si>
  <si>
    <t>赵古经杨</t>
  </si>
  <si>
    <t>刘美婷</t>
  </si>
  <si>
    <t>胡丽华</t>
  </si>
  <si>
    <t>白文轩</t>
  </si>
  <si>
    <t>李岱珊</t>
  </si>
  <si>
    <t>杨源博</t>
  </si>
  <si>
    <t>臧文容</t>
  </si>
  <si>
    <t>李露露</t>
  </si>
  <si>
    <t>温梦影</t>
  </si>
  <si>
    <t>李瑞香</t>
  </si>
  <si>
    <t>宋佳琪</t>
  </si>
  <si>
    <t>胡文博</t>
  </si>
  <si>
    <t>王俊博</t>
  </si>
  <si>
    <t>张怡东</t>
  </si>
  <si>
    <t>李鹏怡</t>
  </si>
  <si>
    <t>陈耀磊</t>
  </si>
  <si>
    <t>裴杨帆</t>
  </si>
  <si>
    <t>李萌萌</t>
  </si>
  <si>
    <t>赵容</t>
  </si>
  <si>
    <t>一般困难</t>
  </si>
  <si>
    <t>沈旭耀</t>
  </si>
  <si>
    <t>杨镜琦</t>
  </si>
  <si>
    <t>周奥翔</t>
  </si>
  <si>
    <t>陈健山</t>
  </si>
  <si>
    <t>李心玉</t>
  </si>
  <si>
    <t>宋玉姣</t>
  </si>
  <si>
    <t>谭媛鑫</t>
  </si>
  <si>
    <t>董钰馨</t>
  </si>
  <si>
    <t>张乐怡</t>
  </si>
  <si>
    <t>孔嘉萌</t>
  </si>
  <si>
    <t>张佳佳</t>
  </si>
  <si>
    <t>邢家琪</t>
  </si>
  <si>
    <t>郭家彤</t>
  </si>
  <si>
    <t>邵亦彤</t>
  </si>
  <si>
    <t>王聪怡</t>
  </si>
  <si>
    <t>赵创哲</t>
  </si>
  <si>
    <t>史焕歌</t>
  </si>
  <si>
    <t>彭新怡</t>
  </si>
  <si>
    <t>张梦歌</t>
  </si>
  <si>
    <t>武一迪</t>
  </si>
  <si>
    <t>薛亚菲</t>
  </si>
  <si>
    <t>郭雅婷</t>
  </si>
  <si>
    <t>程巧凤</t>
  </si>
  <si>
    <t>王雨洁</t>
  </si>
  <si>
    <t>邓伦伦</t>
  </si>
  <si>
    <t>彭晓媛</t>
  </si>
  <si>
    <t>赵丽娜</t>
  </si>
  <si>
    <t>董芊仪</t>
  </si>
  <si>
    <t>李佳璐</t>
  </si>
  <si>
    <t>胡新雨</t>
  </si>
  <si>
    <t>周丹丹</t>
  </si>
  <si>
    <t>胡怡佳</t>
  </si>
  <si>
    <t>李铭琰</t>
  </si>
  <si>
    <t>任佳宁</t>
  </si>
  <si>
    <t>马麒泞</t>
  </si>
  <si>
    <t>吴梦玲</t>
  </si>
  <si>
    <t>占婷</t>
  </si>
  <si>
    <t>张婷婷</t>
  </si>
  <si>
    <t>王强</t>
  </si>
  <si>
    <t>凌千如</t>
  </si>
  <si>
    <t>张泽琛</t>
  </si>
  <si>
    <t>王香懿</t>
  </si>
  <si>
    <t>张亦婷</t>
  </si>
  <si>
    <t>何欢</t>
  </si>
  <si>
    <t>李洋</t>
  </si>
  <si>
    <t>王许焕</t>
  </si>
  <si>
    <t>程向涛</t>
  </si>
  <si>
    <t>肖子钰</t>
  </si>
  <si>
    <t>李怡曼</t>
  </si>
  <si>
    <t>姬新慧</t>
  </si>
  <si>
    <t>苟伟菘</t>
  </si>
  <si>
    <t>诺布卓玛</t>
  </si>
  <si>
    <t>霍剑然</t>
  </si>
  <si>
    <t>岳怡萍</t>
  </si>
  <si>
    <t>马欣怡</t>
  </si>
  <si>
    <t>姜晓婉</t>
  </si>
  <si>
    <t>金宝倩</t>
  </si>
  <si>
    <t>吴佳美</t>
  </si>
  <si>
    <t>闪硕冰</t>
  </si>
  <si>
    <t>王亚楠</t>
  </si>
  <si>
    <t>杜晓月</t>
  </si>
  <si>
    <t>闫美宇</t>
  </si>
  <si>
    <t>张蕊</t>
  </si>
  <si>
    <t>张媛媛</t>
  </si>
  <si>
    <t>江悦菲</t>
  </si>
  <si>
    <t>李兰</t>
  </si>
  <si>
    <t>杨钰珠</t>
  </si>
  <si>
    <t>李紫燕</t>
  </si>
  <si>
    <t>李茜茜</t>
  </si>
  <si>
    <t>王天禹</t>
  </si>
  <si>
    <t>罗玉莹</t>
  </si>
  <si>
    <t>汤仁淼</t>
  </si>
  <si>
    <t>滑奕斐</t>
  </si>
  <si>
    <t>韦婕</t>
  </si>
  <si>
    <t>王景坤</t>
  </si>
  <si>
    <t>24级</t>
  </si>
  <si>
    <t>刘敏</t>
  </si>
  <si>
    <t>赵梦拓</t>
  </si>
  <si>
    <t>尤玫婷</t>
  </si>
  <si>
    <t>医学营养301班</t>
  </si>
  <si>
    <t>常馨怡</t>
  </si>
  <si>
    <t>临床（定向）305班</t>
  </si>
  <si>
    <t>李米仪</t>
  </si>
  <si>
    <t>医学营养302班</t>
  </si>
  <si>
    <t>陈晶</t>
  </si>
  <si>
    <t>朱童乐</t>
  </si>
  <si>
    <t>韩美茜</t>
  </si>
  <si>
    <t>王瑶瑶</t>
  </si>
  <si>
    <t>秦龙飞</t>
  </si>
  <si>
    <t>安晨茜</t>
  </si>
  <si>
    <t>中医（定向）304班</t>
  </si>
  <si>
    <t>李敖</t>
  </si>
  <si>
    <t>旦增加措</t>
  </si>
  <si>
    <t>聂艳艳</t>
  </si>
  <si>
    <t>王一佳</t>
  </si>
  <si>
    <t>李熠鹏</t>
  </si>
  <si>
    <t>叶壮柯</t>
  </si>
  <si>
    <t>胡佳雯</t>
  </si>
  <si>
    <t>徐颂怡</t>
  </si>
  <si>
    <t>黄梦凡</t>
  </si>
  <si>
    <t>赵家乐</t>
  </si>
  <si>
    <t>杨睿</t>
  </si>
  <si>
    <t>张锰晓</t>
  </si>
  <si>
    <t>张康乙</t>
  </si>
  <si>
    <t>周琳琳</t>
  </si>
  <si>
    <t>黄情</t>
  </si>
  <si>
    <t>孙冰倩</t>
  </si>
  <si>
    <t>杨欢欢</t>
  </si>
  <si>
    <t>王娇洋</t>
  </si>
  <si>
    <t>黄菲菲</t>
  </si>
  <si>
    <t>尕桑美多</t>
  </si>
  <si>
    <t>缪含宇</t>
  </si>
  <si>
    <t>邝仪菲</t>
  </si>
  <si>
    <t>瞿吴琼</t>
  </si>
  <si>
    <t>魏嘉</t>
  </si>
  <si>
    <t>秦康</t>
  </si>
  <si>
    <t>祝越</t>
  </si>
  <si>
    <t>任艳佳</t>
  </si>
  <si>
    <t>李秀蒙</t>
  </si>
  <si>
    <t>刘姗姗</t>
  </si>
  <si>
    <t>杨艺鸽</t>
  </si>
  <si>
    <t>张玉芳</t>
  </si>
  <si>
    <t>陈丰田</t>
  </si>
  <si>
    <t>冯梦瑶</t>
  </si>
  <si>
    <t>段文静</t>
  </si>
  <si>
    <t>王涵</t>
  </si>
  <si>
    <t>彭晨</t>
  </si>
  <si>
    <t>赵欣然</t>
  </si>
  <si>
    <t>秦玥</t>
  </si>
  <si>
    <t>羊尖拉毛</t>
  </si>
  <si>
    <t>熊阳</t>
  </si>
  <si>
    <t>李硕恒</t>
  </si>
  <si>
    <t>冀妍豫</t>
  </si>
  <si>
    <t>李伊婧</t>
  </si>
  <si>
    <t>索南巴措</t>
  </si>
  <si>
    <t>龚吉娜</t>
  </si>
  <si>
    <t>任正宇</t>
  </si>
  <si>
    <t>许佳一</t>
  </si>
  <si>
    <t>吴美娜</t>
  </si>
  <si>
    <t>陈梦言</t>
  </si>
  <si>
    <t>汪靖雯</t>
  </si>
  <si>
    <t>程笑媛</t>
  </si>
  <si>
    <t>杨乐杏</t>
  </si>
  <si>
    <t>徐玉蝶</t>
  </si>
  <si>
    <t>崔钰帆</t>
  </si>
  <si>
    <t>徐凤娇</t>
  </si>
  <si>
    <t>王崇瑶</t>
  </si>
  <si>
    <t>韩雅茹</t>
  </si>
  <si>
    <t>何桐</t>
  </si>
  <si>
    <t>赵梦冉</t>
  </si>
  <si>
    <t>王家瑞</t>
  </si>
  <si>
    <t>高甜</t>
  </si>
  <si>
    <t>赵柯</t>
  </si>
  <si>
    <t>任艺冰</t>
  </si>
  <si>
    <t>张亚文</t>
  </si>
  <si>
    <t>田阳</t>
  </si>
  <si>
    <t>王晶晶</t>
  </si>
  <si>
    <t>刘梦甜</t>
  </si>
  <si>
    <t>郭雅晴</t>
  </si>
  <si>
    <t>邢雨晴</t>
  </si>
  <si>
    <t>董少博</t>
  </si>
  <si>
    <t>李果妮</t>
  </si>
  <si>
    <t>杨欣雨</t>
  </si>
  <si>
    <t>马雨露</t>
  </si>
  <si>
    <t>曾祥涛</t>
  </si>
  <si>
    <t>孙佳楠</t>
  </si>
  <si>
    <t>王子露</t>
  </si>
  <si>
    <t>贺秀烨</t>
  </si>
  <si>
    <t>张哲</t>
  </si>
  <si>
    <t>宋冰杰</t>
  </si>
  <si>
    <t>高婷婷</t>
  </si>
  <si>
    <t>张月</t>
  </si>
  <si>
    <t>青云萌</t>
  </si>
  <si>
    <t>顾靖雯</t>
  </si>
  <si>
    <t>张可娇</t>
  </si>
  <si>
    <t>朱家瑶</t>
  </si>
  <si>
    <t>张兹瑜</t>
  </si>
  <si>
    <t>姜欣怡</t>
  </si>
  <si>
    <t>王雨涵</t>
  </si>
  <si>
    <t>吴佩霖</t>
  </si>
  <si>
    <t>刘琳琳</t>
  </si>
  <si>
    <t>张景寓</t>
  </si>
  <si>
    <t>赵敏</t>
  </si>
  <si>
    <t>杨钰瑶</t>
  </si>
  <si>
    <t>翟艺武</t>
  </si>
  <si>
    <t>周诗歌</t>
  </si>
  <si>
    <t>张硕</t>
  </si>
  <si>
    <t>张甲一</t>
  </si>
  <si>
    <t>王语嫣</t>
  </si>
  <si>
    <t>王丽瑶</t>
  </si>
  <si>
    <t>刘涛</t>
  </si>
  <si>
    <t>任金玲</t>
  </si>
  <si>
    <t>白梦琦</t>
  </si>
  <si>
    <t>解洁雨</t>
  </si>
  <si>
    <t>方美利</t>
  </si>
  <si>
    <t>张甜甜</t>
  </si>
  <si>
    <t>万美婷</t>
  </si>
  <si>
    <t>和文宇</t>
  </si>
  <si>
    <t>李怡祥</t>
  </si>
  <si>
    <t>武开心</t>
  </si>
  <si>
    <t>高新谣</t>
  </si>
  <si>
    <t>李开洋</t>
  </si>
  <si>
    <t>秦雅琼</t>
  </si>
  <si>
    <t>高鑫龙</t>
  </si>
  <si>
    <t>于游游</t>
  </si>
  <si>
    <t>邢乐文</t>
  </si>
  <si>
    <t>段文慧</t>
  </si>
  <si>
    <t>闫漫漫</t>
  </si>
  <si>
    <t>陈欣雨</t>
  </si>
  <si>
    <t>吕皆逾</t>
  </si>
  <si>
    <t>杨光</t>
  </si>
  <si>
    <t>洪亚辉</t>
  </si>
  <si>
    <t>李迎华</t>
  </si>
  <si>
    <t>郝婉莹</t>
  </si>
  <si>
    <t>孙朋鸽</t>
  </si>
  <si>
    <t>张贺</t>
  </si>
  <si>
    <t>黄愉悦</t>
  </si>
  <si>
    <t>杨学研</t>
  </si>
  <si>
    <t>陈小鸽</t>
  </si>
  <si>
    <t>程芮芮</t>
  </si>
  <si>
    <t>刘芳芳</t>
  </si>
  <si>
    <t>李盼盼</t>
  </si>
  <si>
    <t>韩菊花</t>
  </si>
  <si>
    <t>李佳希</t>
  </si>
  <si>
    <t>魏建华</t>
  </si>
  <si>
    <t>卫淑敏</t>
  </si>
  <si>
    <t>刘畅</t>
  </si>
  <si>
    <t>任梦圆</t>
  </si>
  <si>
    <t>马鑫</t>
  </si>
  <si>
    <t>孙雅琪</t>
  </si>
  <si>
    <t>杜晨曦</t>
  </si>
  <si>
    <t>王诗轩</t>
  </si>
  <si>
    <t>陈静怡</t>
  </si>
  <si>
    <t>高楠楠</t>
  </si>
  <si>
    <t>张洁</t>
  </si>
  <si>
    <t>吕俊帆</t>
  </si>
  <si>
    <t>张丁婕</t>
  </si>
  <si>
    <t>朱英嘉</t>
  </si>
  <si>
    <t>张馨艺</t>
  </si>
  <si>
    <t>高红雁</t>
  </si>
  <si>
    <t>董俞兵</t>
  </si>
  <si>
    <t>谢卓辛</t>
  </si>
  <si>
    <t>张嘉婷</t>
  </si>
  <si>
    <t>冯静怡</t>
  </si>
  <si>
    <t>宋晓鸽</t>
  </si>
  <si>
    <t>常英豪</t>
  </si>
  <si>
    <t>唐万庆</t>
  </si>
  <si>
    <t>陈佳庆</t>
  </si>
  <si>
    <t>周芷亦</t>
  </si>
  <si>
    <t>张欣意</t>
  </si>
  <si>
    <t>张静怡</t>
  </si>
  <si>
    <t>吴俊兴</t>
  </si>
  <si>
    <t>关若琳</t>
  </si>
  <si>
    <t>郑丽</t>
  </si>
  <si>
    <t>曹议元</t>
  </si>
  <si>
    <t>吴京芸</t>
  </si>
  <si>
    <t>张聪颖</t>
  </si>
  <si>
    <t>王玉琪</t>
  </si>
  <si>
    <t>杨梦涵</t>
  </si>
  <si>
    <t>李跃格</t>
  </si>
  <si>
    <t>赵青雨</t>
  </si>
  <si>
    <t>李豪翔</t>
  </si>
  <si>
    <t>王一笑</t>
  </si>
  <si>
    <t>郝雨</t>
  </si>
  <si>
    <t>闫文婕</t>
  </si>
  <si>
    <t>董一夏</t>
  </si>
  <si>
    <t>费艳茹</t>
  </si>
  <si>
    <t>李玉兰</t>
  </si>
  <si>
    <t>王欣怡</t>
  </si>
  <si>
    <t>高宇彤</t>
  </si>
  <si>
    <t>鲁玉静</t>
  </si>
  <si>
    <t>曾桦</t>
  </si>
  <si>
    <t>刘丽芳</t>
  </si>
  <si>
    <t>25级</t>
  </si>
  <si>
    <t>崔鹏亚</t>
  </si>
  <si>
    <t>中医(定向)305班</t>
  </si>
  <si>
    <t>巴青拉措</t>
  </si>
  <si>
    <t>卓玛拉藏</t>
  </si>
  <si>
    <t>贺瑶</t>
  </si>
  <si>
    <t>临床305班</t>
  </si>
  <si>
    <t>赵丁宜</t>
  </si>
  <si>
    <t>黄光艳</t>
  </si>
  <si>
    <t>中医304班</t>
  </si>
  <si>
    <t>宋东丽</t>
  </si>
  <si>
    <t>陈馨如</t>
  </si>
  <si>
    <t>李佳晨</t>
  </si>
  <si>
    <t>唐玉娟</t>
  </si>
  <si>
    <t>韩明豪</t>
  </si>
  <si>
    <t>马金龙</t>
  </si>
  <si>
    <t>姜思颖</t>
  </si>
  <si>
    <t>韦康宁</t>
  </si>
  <si>
    <t>临床306班</t>
  </si>
  <si>
    <t>李希林</t>
  </si>
  <si>
    <t>赵甜甜</t>
  </si>
  <si>
    <t>临床(定向)308班</t>
  </si>
  <si>
    <t>吴苗苗</t>
  </si>
  <si>
    <t>李宜洋</t>
  </si>
  <si>
    <t>张珈恺</t>
  </si>
  <si>
    <t>宋高燕</t>
  </si>
  <si>
    <t>苏凯慧</t>
  </si>
  <si>
    <t>王书法</t>
  </si>
  <si>
    <t>麦梅</t>
  </si>
  <si>
    <t>王子榷</t>
  </si>
  <si>
    <t>荆百合</t>
  </si>
  <si>
    <t>刘佳</t>
  </si>
  <si>
    <t>张荣博</t>
  </si>
  <si>
    <t>邓冰语</t>
  </si>
  <si>
    <t>杨颖</t>
  </si>
  <si>
    <t>张思雨</t>
  </si>
  <si>
    <t>王静怡</t>
  </si>
  <si>
    <t>韩科</t>
  </si>
  <si>
    <t>成来曲忠</t>
  </si>
  <si>
    <t>杨雪</t>
  </si>
  <si>
    <t>王小菲</t>
  </si>
  <si>
    <t>孟栩垚</t>
  </si>
  <si>
    <t>蔡梦欣</t>
  </si>
  <si>
    <t>李燕冰</t>
  </si>
  <si>
    <t>央吉措</t>
  </si>
  <si>
    <t>贺雅君</t>
  </si>
  <si>
    <t>徐书涵</t>
  </si>
  <si>
    <t>史鑫莲</t>
  </si>
  <si>
    <t>常静怡</t>
  </si>
  <si>
    <t>王然妮</t>
  </si>
  <si>
    <t>谢帅</t>
  </si>
  <si>
    <t>金雨茜</t>
  </si>
  <si>
    <t>陈浩龙</t>
  </si>
  <si>
    <t>宋子诺</t>
  </si>
  <si>
    <t>武笑含</t>
  </si>
  <si>
    <t>贾文轩</t>
  </si>
  <si>
    <t>蓝填贵</t>
  </si>
  <si>
    <t>王易飞</t>
  </si>
  <si>
    <t>王慧洁</t>
  </si>
  <si>
    <t>王依琳</t>
  </si>
  <si>
    <t>孔梓蘅</t>
  </si>
  <si>
    <t>临床(定向)309班</t>
  </si>
  <si>
    <t>李春雨</t>
  </si>
  <si>
    <t>刘肖宇</t>
  </si>
  <si>
    <t>陈焱旭</t>
  </si>
  <si>
    <t>吴静琰</t>
  </si>
  <si>
    <t>张雯静</t>
  </si>
  <si>
    <t>欧阳净雨</t>
  </si>
  <si>
    <t>刘芸瑶</t>
  </si>
  <si>
    <t>杜箫</t>
  </si>
  <si>
    <t>李思慧</t>
  </si>
  <si>
    <t>潘晓娜</t>
  </si>
  <si>
    <t>薛钰</t>
  </si>
  <si>
    <t>泥诗曜</t>
  </si>
  <si>
    <t>刘启霏</t>
  </si>
  <si>
    <t>段梦璐</t>
  </si>
  <si>
    <t>邓亦采</t>
  </si>
  <si>
    <t>临床308班</t>
  </si>
  <si>
    <t>郑佳丽</t>
  </si>
  <si>
    <t>王静</t>
  </si>
  <si>
    <t>郭晴</t>
  </si>
  <si>
    <t>柴顺珍</t>
  </si>
  <si>
    <t>白玛才措</t>
  </si>
  <si>
    <t>杨静怡</t>
  </si>
  <si>
    <t>司欣冉</t>
  </si>
  <si>
    <t>杨灿</t>
  </si>
  <si>
    <t>郑智心</t>
  </si>
  <si>
    <t>邓文惠</t>
  </si>
  <si>
    <t>朱美锦</t>
  </si>
  <si>
    <t>袁沁香</t>
  </si>
  <si>
    <t>程一楠</t>
  </si>
  <si>
    <t>时斐然</t>
  </si>
  <si>
    <t>杨晓歌</t>
  </si>
  <si>
    <t>方亮</t>
  </si>
  <si>
    <t>邵艺杰</t>
  </si>
  <si>
    <t>冯佳丽</t>
  </si>
  <si>
    <t>孙嘉哲</t>
  </si>
  <si>
    <t>李乾鹏</t>
  </si>
  <si>
    <t>崔晓辉</t>
  </si>
  <si>
    <t>贾金晓</t>
  </si>
  <si>
    <t>周盼</t>
  </si>
  <si>
    <t>王斌</t>
  </si>
  <si>
    <t>251120208</t>
  </si>
  <si>
    <t>一班困难</t>
  </si>
  <si>
    <t>吕梦婷</t>
  </si>
  <si>
    <t>余家欢</t>
  </si>
  <si>
    <t>王苏婷</t>
  </si>
  <si>
    <t>张思雅</t>
  </si>
  <si>
    <t>马晓楠</t>
  </si>
  <si>
    <t>胡明源</t>
  </si>
  <si>
    <t>苏铭琪</t>
  </si>
  <si>
    <t>王涵博</t>
  </si>
  <si>
    <t>刘慧晴</t>
  </si>
  <si>
    <t>杨铁花</t>
  </si>
  <si>
    <t>李雪佳</t>
  </si>
  <si>
    <t>任怡蓉</t>
  </si>
  <si>
    <t>朱春泉</t>
  </si>
  <si>
    <t>龚美美</t>
  </si>
  <si>
    <t>刘荣</t>
  </si>
  <si>
    <t>连婧琪</t>
  </si>
  <si>
    <t>王鹏然</t>
  </si>
  <si>
    <t>仝世豪</t>
  </si>
  <si>
    <t>王艺衡</t>
  </si>
  <si>
    <t>刘易达</t>
  </si>
  <si>
    <t>郭晶</t>
  </si>
  <si>
    <t>卢长伟</t>
  </si>
  <si>
    <t>马佳美</t>
  </si>
  <si>
    <t>戚鲜果</t>
  </si>
  <si>
    <t>胡晨宇</t>
  </si>
  <si>
    <t>刘钦元</t>
  </si>
  <si>
    <t>马莹莹</t>
  </si>
  <si>
    <t>苗晶晶</t>
  </si>
  <si>
    <t>王文君</t>
  </si>
  <si>
    <t>常子寅</t>
  </si>
  <si>
    <t>方思涵</t>
  </si>
  <si>
    <t>崔钰涵</t>
  </si>
  <si>
    <t>杨季玥</t>
  </si>
  <si>
    <t>郑钰梦</t>
  </si>
  <si>
    <t>丁莹洁</t>
  </si>
  <si>
    <t>张晓晗</t>
  </si>
  <si>
    <t>张柯涵</t>
  </si>
  <si>
    <t>何祎</t>
  </si>
  <si>
    <t>刘明阳</t>
  </si>
  <si>
    <t>张凤</t>
  </si>
  <si>
    <t>张君君</t>
  </si>
  <si>
    <t>袁媛</t>
  </si>
  <si>
    <t>王彦喆</t>
  </si>
  <si>
    <t>胡建云</t>
  </si>
  <si>
    <t>251120213</t>
  </si>
  <si>
    <t>霍雨涵</t>
  </si>
  <si>
    <t>李涵瑞</t>
  </si>
  <si>
    <t>张若艳</t>
  </si>
  <si>
    <t>杜馨怡</t>
  </si>
  <si>
    <t>杜宇晴</t>
  </si>
  <si>
    <t>徐阳</t>
  </si>
  <si>
    <t>刘家悦</t>
  </si>
  <si>
    <t>251120232</t>
  </si>
  <si>
    <t>党金林</t>
  </si>
  <si>
    <t>王晶</t>
  </si>
  <si>
    <t>汪奕茹</t>
  </si>
  <si>
    <t>徐欣芮</t>
  </si>
  <si>
    <t>黄溢楠</t>
  </si>
  <si>
    <t>徐炎炎</t>
  </si>
  <si>
    <t>姜怡帆</t>
  </si>
  <si>
    <t>赵永龙</t>
  </si>
  <si>
    <t>常乐</t>
  </si>
  <si>
    <t>曾春雨</t>
  </si>
  <si>
    <t>陈盈君</t>
  </si>
  <si>
    <t>251120202</t>
  </si>
  <si>
    <t>徐瑞聪</t>
  </si>
  <si>
    <t>李浩佳</t>
  </si>
  <si>
    <t>张同勋</t>
  </si>
  <si>
    <t>罗文卓</t>
  </si>
  <si>
    <t>顾丽雯</t>
  </si>
  <si>
    <t>郭源哲</t>
  </si>
  <si>
    <t>杨铭</t>
  </si>
  <si>
    <t>程湘婷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</si>
</sst>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6"/>
      <name val="宋体"/>
      <charset val="134"/>
      <scheme val="major"/>
    </font>
    <font>
      <sz val="16"/>
      <name val="宋体"/>
      <charset val="134"/>
      <scheme val="minor"/>
    </font>
    <font>
      <sz val="11"/>
      <color indexed="8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  <font>
      <b/>
      <sz val="13"/>
      <color indexed="5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/>
  </cellStyleXfs>
  <cellXfs count="3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3" fillId="0" borderId="0" xfId="0" applyFont="1" applyFill="1" applyBorder="1" applyAlignment="1">
      <alignment horizontal="center" shrinkToFit="1"/>
    </xf>
    <xf numFmtId="49" fontId="3" fillId="0" borderId="0" xfId="0" applyNumberFormat="1" applyFont="1" applyFill="1" applyBorder="1" applyAlignment="1">
      <alignment horizontal="center" shrinkToFit="1"/>
    </xf>
    <xf numFmtId="0" fontId="4" fillId="0" borderId="1" xfId="0" applyFont="1" applyFill="1" applyBorder="1" applyAlignment="1">
      <alignment horizontal="justify" shrinkToFit="1"/>
    </xf>
    <xf numFmtId="49" fontId="4" fillId="0" borderId="1" xfId="0" applyNumberFormat="1" applyFont="1" applyFill="1" applyBorder="1" applyAlignment="1">
      <alignment horizontal="justify" shrinkToFit="1"/>
    </xf>
    <xf numFmtId="49" fontId="5" fillId="0" borderId="1" xfId="49" applyNumberFormat="1" applyFont="1" applyFill="1" applyBorder="1" applyAlignment="1">
      <alignment horizontal="center" shrinkToFit="1"/>
    </xf>
    <xf numFmtId="0" fontId="5" fillId="0" borderId="1" xfId="50" applyFont="1" applyFill="1" applyBorder="1" applyAlignment="1">
      <alignment horizontal="center" vertical="center" shrinkToFit="1"/>
    </xf>
    <xf numFmtId="49" fontId="5" fillId="0" borderId="1" xfId="51" applyNumberFormat="1" applyFont="1" applyFill="1" applyBorder="1" applyAlignment="1">
      <alignment horizontal="center" vertical="center" shrinkToFit="1"/>
    </xf>
    <xf numFmtId="0" fontId="5" fillId="0" borderId="1" xfId="52" applyNumberFormat="1" applyFont="1" applyFill="1" applyBorder="1" applyAlignment="1">
      <alignment horizontal="center" vertical="center" shrinkToFit="1"/>
    </xf>
    <xf numFmtId="0" fontId="5" fillId="0" borderId="1" xfId="53" applyNumberFormat="1" applyFont="1" applyFill="1" applyBorder="1" applyAlignment="1" applyProtection="1">
      <alignment horizontal="center" vertical="center" shrinkToFit="1"/>
    </xf>
    <xf numFmtId="49" fontId="5" fillId="0" borderId="1" xfId="49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/>
    </xf>
    <xf numFmtId="48" fontId="6" fillId="3" borderId="1" xfId="0" applyNumberFormat="1" applyFont="1" applyFill="1" applyBorder="1" applyAlignment="1">
      <alignment horizontal="center" vertical="center"/>
    </xf>
    <xf numFmtId="49" fontId="7" fillId="0" borderId="1" xfId="52" applyNumberFormat="1" applyFont="1" applyFill="1" applyBorder="1" applyAlignment="1">
      <alignment horizontal="center" vertical="center" shrinkToFit="1"/>
    </xf>
    <xf numFmtId="49" fontId="7" fillId="0" borderId="1" xfId="51" applyNumberFormat="1" applyFont="1" applyFill="1" applyBorder="1" applyAlignment="1">
      <alignment horizontal="center" vertical="center" shrinkToFit="1"/>
    </xf>
    <xf numFmtId="0" fontId="7" fillId="0" borderId="1" xfId="50" applyNumberFormat="1" applyFont="1" applyFill="1" applyBorder="1" applyAlignment="1">
      <alignment horizontal="center" vertical="center" shrinkToFit="1"/>
    </xf>
    <xf numFmtId="0" fontId="7" fillId="0" borderId="1" xfId="5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0" xfId="0" applyFont="1">
      <alignment vertical="center"/>
    </xf>
    <xf numFmtId="0" fontId="9" fillId="0" borderId="0" xfId="6" applyFont="1">
      <alignment vertical="center"/>
    </xf>
    <xf numFmtId="0" fontId="10" fillId="0" borderId="0" xfId="6">
      <alignment vertical="center"/>
    </xf>
    <xf numFmtId="0" fontId="5" fillId="0" borderId="1" xfId="51" applyFont="1" applyFill="1" applyBorder="1" applyAlignment="1" quotePrefix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4 3" xfId="50"/>
    <cellStyle name="常规 4 2 2" xfId="51"/>
    <cellStyle name="常规 16" xfId="52"/>
    <cellStyle name="标题 2 3" xfId="53"/>
    <cellStyle name="常规 15 4" xfId="5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7" totalsRowShown="0">
  <autoFilter xmlns:etc="http://www.wps.cn/officeDocument/2017/etCustomData" ref="B4:E7" etc:filterBottomFollowUsedRange="0"/>
  <tableColumns count="4">
    <tableColumn id="1" name="工作簿"/>
    <tableColumn id="2" name="工作表"/>
    <tableColumn id="3" name="合并状态"/>
    <tableColumn id="4" name="合并后的位置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2:E7"/>
  <sheetViews>
    <sheetView showGridLines="0" workbookViewId="0">
      <selection activeCell="E5" sqref="E5"/>
    </sheetView>
  </sheetViews>
  <sheetFormatPr defaultColWidth="8.89166666666667" defaultRowHeight="13.5" outlineLevelRow="6" outlineLevelCol="4"/>
  <cols>
    <col min="2" max="2" width="20.8916666666667" customWidth="1"/>
    <col min="3" max="3" width="7.66666666666667" customWidth="1"/>
    <col min="4" max="4" width="9.66666666666667" customWidth="1"/>
    <col min="5" max="5" width="16.4416666666667" customWidth="1"/>
  </cols>
  <sheetData>
    <row r="2" spans="2:2">
      <c r="B2" s="28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5">
      <c r="B5" t="s">
        <v>5</v>
      </c>
      <c r="C5" t="s">
        <v>6</v>
      </c>
      <c r="D5" t="s">
        <v>7</v>
      </c>
      <c r="E5" s="29" t="s">
        <v>8</v>
      </c>
    </row>
    <row r="6" spans="2:5">
      <c r="B6" t="s">
        <v>9</v>
      </c>
      <c r="C6" t="s">
        <v>6</v>
      </c>
      <c r="D6" t="s">
        <v>7</v>
      </c>
      <c r="E6" s="30" t="s">
        <v>10</v>
      </c>
    </row>
    <row r="7" spans="2:5">
      <c r="B7" t="s">
        <v>11</v>
      </c>
      <c r="C7" t="s">
        <v>6</v>
      </c>
      <c r="D7" t="s">
        <v>7</v>
      </c>
      <c r="E7" s="30" t="s">
        <v>12</v>
      </c>
    </row>
  </sheetData>
  <hyperlinks>
    <hyperlink ref="E5" location="总表!B1:I43" display="总表!B1:I43"/>
    <hyperlink ref="E6" location="总表!B44:I125" display="总表!B44:I125"/>
    <hyperlink ref="E7" location="总表!B126:I196" display="总表!B126:I196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I556"/>
  <sheetViews>
    <sheetView tabSelected="1" workbookViewId="0">
      <selection activeCell="A4" sqref="A4:A556"/>
    </sheetView>
  </sheetViews>
  <sheetFormatPr defaultColWidth="8.89166666666667" defaultRowHeight="13.5"/>
  <cols>
    <col min="1" max="1" width="6.63333333333333" customWidth="1"/>
    <col min="2" max="2" width="12.6333333333333" customWidth="1"/>
    <col min="3" max="3" width="19.1333333333333" style="8" customWidth="1"/>
    <col min="4" max="4" width="18" customWidth="1"/>
    <col min="5" max="5" width="13" customWidth="1"/>
    <col min="6" max="6" width="26.6333333333333" customWidth="1"/>
    <col min="7" max="7" width="23.45" customWidth="1"/>
  </cols>
  <sheetData>
    <row r="1" s="1" customFormat="1" ht="28.5" spans="1:7">
      <c r="A1" s="9" t="s">
        <v>13</v>
      </c>
      <c r="B1" s="9"/>
      <c r="C1" s="10"/>
      <c r="D1" s="9"/>
      <c r="E1" s="9"/>
      <c r="F1" s="9"/>
      <c r="G1" s="9"/>
    </row>
    <row r="2" ht="27" customHeight="1" spans="1:7">
      <c r="A2" s="11" t="s">
        <v>14</v>
      </c>
      <c r="B2" s="11"/>
      <c r="C2" s="12"/>
      <c r="D2" s="11"/>
      <c r="E2" s="11"/>
      <c r="F2" s="11"/>
      <c r="G2" s="11"/>
    </row>
    <row r="3" ht="20.25" spans="1:7">
      <c r="A3" s="13" t="s">
        <v>15</v>
      </c>
      <c r="B3" s="14" t="s">
        <v>16</v>
      </c>
      <c r="C3" s="15" t="s">
        <v>17</v>
      </c>
      <c r="D3" s="14" t="s">
        <v>18</v>
      </c>
      <c r="E3" s="16" t="s">
        <v>19</v>
      </c>
      <c r="F3" s="17" t="s">
        <v>20</v>
      </c>
      <c r="G3" s="18" t="s">
        <v>21</v>
      </c>
    </row>
    <row r="4" ht="20.25" spans="1:7">
      <c r="A4" s="19">
        <v>1</v>
      </c>
      <c r="B4" s="19" t="s">
        <v>22</v>
      </c>
      <c r="C4" s="15">
        <v>221030329</v>
      </c>
      <c r="D4" s="19" t="s">
        <v>23</v>
      </c>
      <c r="E4" s="19" t="s">
        <v>24</v>
      </c>
      <c r="F4" s="19" t="s">
        <v>25</v>
      </c>
      <c r="G4" s="19" t="s">
        <v>26</v>
      </c>
    </row>
    <row r="5" ht="20.25" spans="1:7">
      <c r="A5" s="19">
        <v>2</v>
      </c>
      <c r="B5" s="19" t="s">
        <v>27</v>
      </c>
      <c r="C5" s="15">
        <v>231120430</v>
      </c>
      <c r="D5" s="19" t="s">
        <v>23</v>
      </c>
      <c r="E5" s="19" t="s">
        <v>24</v>
      </c>
      <c r="F5" s="19" t="s">
        <v>28</v>
      </c>
      <c r="G5" s="19" t="s">
        <v>26</v>
      </c>
    </row>
    <row r="6" ht="20.25" spans="1:7">
      <c r="A6" s="19">
        <v>3</v>
      </c>
      <c r="B6" s="19" t="s">
        <v>29</v>
      </c>
      <c r="C6" s="15">
        <v>231120232</v>
      </c>
      <c r="D6" s="19" t="s">
        <v>23</v>
      </c>
      <c r="E6" s="19" t="s">
        <v>24</v>
      </c>
      <c r="F6" s="19" t="s">
        <v>30</v>
      </c>
      <c r="G6" s="19" t="s">
        <v>26</v>
      </c>
    </row>
    <row r="7" ht="20.25" spans="1:7">
      <c r="A7" s="19">
        <v>4</v>
      </c>
      <c r="B7" s="19" t="s">
        <v>31</v>
      </c>
      <c r="C7" s="20">
        <v>231120310</v>
      </c>
      <c r="D7" s="19" t="s">
        <v>23</v>
      </c>
      <c r="E7" s="19" t="s">
        <v>24</v>
      </c>
      <c r="F7" s="19" t="s">
        <v>32</v>
      </c>
      <c r="G7" s="19" t="s">
        <v>26</v>
      </c>
    </row>
    <row r="8" ht="20.25" spans="1:7">
      <c r="A8" s="19">
        <v>5</v>
      </c>
      <c r="B8" s="19" t="s">
        <v>33</v>
      </c>
      <c r="C8" s="15">
        <v>231120424</v>
      </c>
      <c r="D8" s="19" t="s">
        <v>23</v>
      </c>
      <c r="E8" s="19" t="s">
        <v>24</v>
      </c>
      <c r="F8" s="19" t="s">
        <v>34</v>
      </c>
      <c r="G8" s="19" t="s">
        <v>26</v>
      </c>
    </row>
    <row r="9" ht="20.25" spans="1:7">
      <c r="A9" s="19">
        <v>6</v>
      </c>
      <c r="B9" s="19" t="s">
        <v>35</v>
      </c>
      <c r="C9" s="15">
        <v>231130530</v>
      </c>
      <c r="D9" s="19" t="s">
        <v>23</v>
      </c>
      <c r="E9" s="19" t="s">
        <v>24</v>
      </c>
      <c r="F9" s="19" t="s">
        <v>36</v>
      </c>
      <c r="G9" s="19" t="s">
        <v>26</v>
      </c>
    </row>
    <row r="10" ht="20.25" spans="1:7">
      <c r="A10" s="19">
        <v>7</v>
      </c>
      <c r="B10" s="19" t="s">
        <v>37</v>
      </c>
      <c r="C10" s="15">
        <v>231130208</v>
      </c>
      <c r="D10" s="19" t="s">
        <v>23</v>
      </c>
      <c r="E10" s="19" t="s">
        <v>24</v>
      </c>
      <c r="F10" s="19" t="s">
        <v>38</v>
      </c>
      <c r="G10" s="19" t="s">
        <v>26</v>
      </c>
    </row>
    <row r="11" ht="20.25" spans="1:7">
      <c r="A11" s="19">
        <v>8</v>
      </c>
      <c r="B11" s="19" t="s">
        <v>39</v>
      </c>
      <c r="C11" s="15">
        <v>231130401</v>
      </c>
      <c r="D11" s="19" t="s">
        <v>23</v>
      </c>
      <c r="E11" s="19" t="s">
        <v>24</v>
      </c>
      <c r="F11" s="19" t="s">
        <v>40</v>
      </c>
      <c r="G11" s="19" t="s">
        <v>26</v>
      </c>
    </row>
    <row r="12" ht="20.25" spans="1:7">
      <c r="A12" s="19">
        <v>9</v>
      </c>
      <c r="B12" s="19" t="s">
        <v>41</v>
      </c>
      <c r="C12" s="15">
        <v>231120428</v>
      </c>
      <c r="D12" s="19" t="s">
        <v>23</v>
      </c>
      <c r="E12" s="19" t="s">
        <v>24</v>
      </c>
      <c r="F12" s="19" t="s">
        <v>28</v>
      </c>
      <c r="G12" s="19" t="s">
        <v>26</v>
      </c>
    </row>
    <row r="13" ht="20.25" spans="1:7">
      <c r="A13" s="19">
        <v>10</v>
      </c>
      <c r="B13" s="19" t="s">
        <v>42</v>
      </c>
      <c r="C13" s="15">
        <v>231130512</v>
      </c>
      <c r="D13" s="19" t="s">
        <v>23</v>
      </c>
      <c r="E13" s="19" t="s">
        <v>24</v>
      </c>
      <c r="F13" s="19" t="s">
        <v>36</v>
      </c>
      <c r="G13" s="19" t="s">
        <v>26</v>
      </c>
    </row>
    <row r="14" ht="20.25" spans="1:7">
      <c r="A14" s="19">
        <v>11</v>
      </c>
      <c r="B14" s="19" t="s">
        <v>43</v>
      </c>
      <c r="C14" s="15">
        <v>231130417</v>
      </c>
      <c r="D14" s="19" t="s">
        <v>23</v>
      </c>
      <c r="E14" s="19" t="s">
        <v>24</v>
      </c>
      <c r="F14" s="19" t="s">
        <v>40</v>
      </c>
      <c r="G14" s="19" t="s">
        <v>26</v>
      </c>
    </row>
    <row r="15" ht="20.25" spans="1:7">
      <c r="A15" s="19">
        <v>12</v>
      </c>
      <c r="B15" s="19" t="s">
        <v>44</v>
      </c>
      <c r="C15" s="15">
        <v>221410214</v>
      </c>
      <c r="D15" s="19" t="s">
        <v>23</v>
      </c>
      <c r="E15" s="19" t="s">
        <v>24</v>
      </c>
      <c r="F15" s="19" t="s">
        <v>34</v>
      </c>
      <c r="G15" s="19" t="s">
        <v>26</v>
      </c>
    </row>
    <row r="16" ht="20.25" spans="1:7">
      <c r="A16" s="19">
        <v>13</v>
      </c>
      <c r="B16" s="19" t="s">
        <v>45</v>
      </c>
      <c r="C16" s="15">
        <v>231120113</v>
      </c>
      <c r="D16" s="19" t="s">
        <v>23</v>
      </c>
      <c r="E16" s="19" t="s">
        <v>24</v>
      </c>
      <c r="F16" s="19" t="s">
        <v>46</v>
      </c>
      <c r="G16" s="19" t="s">
        <v>26</v>
      </c>
    </row>
    <row r="17" ht="20.25" spans="1:7">
      <c r="A17" s="19">
        <v>14</v>
      </c>
      <c r="B17" s="19" t="s">
        <v>47</v>
      </c>
      <c r="C17" s="15">
        <v>231120407</v>
      </c>
      <c r="D17" s="19" t="s">
        <v>23</v>
      </c>
      <c r="E17" s="19" t="s">
        <v>24</v>
      </c>
      <c r="F17" s="19" t="s">
        <v>28</v>
      </c>
      <c r="G17" s="19" t="s">
        <v>26</v>
      </c>
    </row>
    <row r="18" ht="20.25" spans="1:7">
      <c r="A18" s="19">
        <v>15</v>
      </c>
      <c r="B18" s="19" t="s">
        <v>48</v>
      </c>
      <c r="C18" s="15">
        <v>231120613</v>
      </c>
      <c r="D18" s="19" t="s">
        <v>23</v>
      </c>
      <c r="E18" s="19" t="s">
        <v>24</v>
      </c>
      <c r="F18" s="19" t="s">
        <v>49</v>
      </c>
      <c r="G18" s="19" t="s">
        <v>26</v>
      </c>
    </row>
    <row r="19" ht="20.25" spans="1:7">
      <c r="A19" s="19">
        <v>16</v>
      </c>
      <c r="B19" s="19" t="s">
        <v>50</v>
      </c>
      <c r="C19" s="15">
        <v>231060326</v>
      </c>
      <c r="D19" s="19" t="s">
        <v>23</v>
      </c>
      <c r="E19" s="19" t="s">
        <v>24</v>
      </c>
      <c r="F19" s="19" t="s">
        <v>51</v>
      </c>
      <c r="G19" s="19" t="s">
        <v>26</v>
      </c>
    </row>
    <row r="20" ht="20.25" spans="1:7">
      <c r="A20" s="19">
        <v>17</v>
      </c>
      <c r="B20" s="19" t="s">
        <v>52</v>
      </c>
      <c r="C20" s="15">
        <v>231060127</v>
      </c>
      <c r="D20" s="19" t="s">
        <v>23</v>
      </c>
      <c r="E20" s="19" t="s">
        <v>24</v>
      </c>
      <c r="F20" s="19" t="s">
        <v>53</v>
      </c>
      <c r="G20" s="19" t="s">
        <v>26</v>
      </c>
    </row>
    <row r="21" ht="20.25" spans="1:7">
      <c r="A21" s="19">
        <v>18</v>
      </c>
      <c r="B21" s="19" t="s">
        <v>54</v>
      </c>
      <c r="C21" s="15">
        <v>231120111</v>
      </c>
      <c r="D21" s="19" t="s">
        <v>23</v>
      </c>
      <c r="E21" s="19" t="s">
        <v>24</v>
      </c>
      <c r="F21" s="19" t="s">
        <v>46</v>
      </c>
      <c r="G21" s="19" t="s">
        <v>26</v>
      </c>
    </row>
    <row r="22" ht="20.25" spans="1:7">
      <c r="A22" s="19">
        <v>19</v>
      </c>
      <c r="B22" s="19" t="s">
        <v>55</v>
      </c>
      <c r="C22" s="20">
        <v>231120604</v>
      </c>
      <c r="D22" s="19" t="s">
        <v>23</v>
      </c>
      <c r="E22" s="19" t="s">
        <v>24</v>
      </c>
      <c r="F22" s="19" t="s">
        <v>49</v>
      </c>
      <c r="G22" s="19" t="s">
        <v>26</v>
      </c>
    </row>
    <row r="23" ht="20.25" spans="1:7">
      <c r="A23" s="19">
        <v>20</v>
      </c>
      <c r="B23" s="19" t="s">
        <v>56</v>
      </c>
      <c r="C23" s="15">
        <v>231120818</v>
      </c>
      <c r="D23" s="19" t="s">
        <v>23</v>
      </c>
      <c r="E23" s="19" t="s">
        <v>24</v>
      </c>
      <c r="F23" s="19" t="s">
        <v>57</v>
      </c>
      <c r="G23" s="19" t="s">
        <v>26</v>
      </c>
    </row>
    <row r="24" ht="20.25" spans="1:7">
      <c r="A24" s="19">
        <v>21</v>
      </c>
      <c r="B24" s="19" t="s">
        <v>58</v>
      </c>
      <c r="C24" s="15">
        <v>231130121</v>
      </c>
      <c r="D24" s="19" t="s">
        <v>23</v>
      </c>
      <c r="E24" s="19" t="s">
        <v>24</v>
      </c>
      <c r="F24" s="19" t="s">
        <v>34</v>
      </c>
      <c r="G24" s="19" t="s">
        <v>26</v>
      </c>
    </row>
    <row r="25" ht="20.25" spans="1:7">
      <c r="A25" s="19">
        <v>22</v>
      </c>
      <c r="B25" s="19" t="s">
        <v>59</v>
      </c>
      <c r="C25" s="15">
        <v>231060317</v>
      </c>
      <c r="D25" s="19" t="s">
        <v>23</v>
      </c>
      <c r="E25" s="19" t="s">
        <v>24</v>
      </c>
      <c r="F25" s="19" t="s">
        <v>51</v>
      </c>
      <c r="G25" s="19" t="s">
        <v>26</v>
      </c>
    </row>
    <row r="26" ht="20.25" spans="1:7">
      <c r="A26" s="19">
        <v>23</v>
      </c>
      <c r="B26" s="19" t="s">
        <v>60</v>
      </c>
      <c r="C26" s="15">
        <v>231130229</v>
      </c>
      <c r="D26" s="19" t="s">
        <v>23</v>
      </c>
      <c r="E26" s="19" t="s">
        <v>24</v>
      </c>
      <c r="F26" s="19" t="s">
        <v>38</v>
      </c>
      <c r="G26" s="19" t="s">
        <v>26</v>
      </c>
    </row>
    <row r="27" s="2" customFormat="1" ht="20.25" spans="1:9">
      <c r="A27" s="19">
        <v>24</v>
      </c>
      <c r="B27" s="19" t="s">
        <v>61</v>
      </c>
      <c r="C27" s="20">
        <v>231120532</v>
      </c>
      <c r="D27" s="19" t="s">
        <v>23</v>
      </c>
      <c r="E27" s="19" t="s">
        <v>24</v>
      </c>
      <c r="F27" s="19" t="s">
        <v>62</v>
      </c>
      <c r="G27" s="19" t="s">
        <v>26</v>
      </c>
      <c r="H27"/>
      <c r="I27"/>
    </row>
    <row r="28" ht="20.25" spans="1:7">
      <c r="A28" s="19">
        <v>25</v>
      </c>
      <c r="B28" s="19" t="s">
        <v>63</v>
      </c>
      <c r="C28" s="15">
        <v>231060206</v>
      </c>
      <c r="D28" s="19" t="s">
        <v>23</v>
      </c>
      <c r="E28" s="19" t="s">
        <v>24</v>
      </c>
      <c r="F28" s="19" t="s">
        <v>64</v>
      </c>
      <c r="G28" s="19" t="s">
        <v>26</v>
      </c>
    </row>
    <row r="29" ht="20.25" spans="1:7">
      <c r="A29" s="19">
        <v>26</v>
      </c>
      <c r="B29" s="19" t="s">
        <v>65</v>
      </c>
      <c r="C29" s="15">
        <v>231130522</v>
      </c>
      <c r="D29" s="19" t="s">
        <v>23</v>
      </c>
      <c r="E29" s="19" t="s">
        <v>24</v>
      </c>
      <c r="F29" s="19" t="s">
        <v>36</v>
      </c>
      <c r="G29" s="19" t="s">
        <v>26</v>
      </c>
    </row>
    <row r="30" ht="20.25" spans="1:7">
      <c r="A30" s="19">
        <v>27</v>
      </c>
      <c r="B30" s="19" t="s">
        <v>66</v>
      </c>
      <c r="C30" s="15">
        <v>231060135</v>
      </c>
      <c r="D30" s="19" t="s">
        <v>23</v>
      </c>
      <c r="E30" s="19" t="s">
        <v>24</v>
      </c>
      <c r="F30" s="19" t="s">
        <v>53</v>
      </c>
      <c r="G30" s="19" t="s">
        <v>26</v>
      </c>
    </row>
    <row r="31" ht="20.25" spans="1:7">
      <c r="A31" s="19">
        <v>28</v>
      </c>
      <c r="B31" s="19" t="s">
        <v>67</v>
      </c>
      <c r="C31" s="15">
        <v>231120811</v>
      </c>
      <c r="D31" s="19" t="s">
        <v>23</v>
      </c>
      <c r="E31" s="19" t="s">
        <v>24</v>
      </c>
      <c r="F31" s="19" t="s">
        <v>57</v>
      </c>
      <c r="G31" s="19" t="s">
        <v>26</v>
      </c>
    </row>
    <row r="32" ht="20.25" spans="1:7">
      <c r="A32" s="19">
        <v>29</v>
      </c>
      <c r="B32" s="19" t="s">
        <v>68</v>
      </c>
      <c r="C32" s="15">
        <v>231130516</v>
      </c>
      <c r="D32" s="19" t="s">
        <v>23</v>
      </c>
      <c r="E32" s="19" t="s">
        <v>24</v>
      </c>
      <c r="F32" s="19" t="s">
        <v>36</v>
      </c>
      <c r="G32" s="19" t="s">
        <v>26</v>
      </c>
    </row>
    <row r="33" ht="20.25" spans="1:7">
      <c r="A33" s="19">
        <v>30</v>
      </c>
      <c r="B33" s="19" t="s">
        <v>69</v>
      </c>
      <c r="C33" s="20">
        <v>231120212</v>
      </c>
      <c r="D33" s="19" t="s">
        <v>23</v>
      </c>
      <c r="E33" s="19" t="s">
        <v>24</v>
      </c>
      <c r="F33" s="19" t="s">
        <v>30</v>
      </c>
      <c r="G33" s="19" t="s">
        <v>26</v>
      </c>
    </row>
    <row r="34" ht="20.25" spans="1:7">
      <c r="A34" s="19">
        <v>31</v>
      </c>
      <c r="B34" s="19" t="s">
        <v>70</v>
      </c>
      <c r="C34" s="15">
        <v>231120829</v>
      </c>
      <c r="D34" s="19" t="s">
        <v>23</v>
      </c>
      <c r="E34" s="19" t="s">
        <v>24</v>
      </c>
      <c r="F34" s="19" t="s">
        <v>57</v>
      </c>
      <c r="G34" s="19" t="s">
        <v>26</v>
      </c>
    </row>
    <row r="35" ht="20.25" spans="1:7">
      <c r="A35" s="19">
        <v>32</v>
      </c>
      <c r="B35" s="19" t="s">
        <v>71</v>
      </c>
      <c r="C35" s="15">
        <v>231130103</v>
      </c>
      <c r="D35" s="19" t="s">
        <v>23</v>
      </c>
      <c r="E35" s="19" t="s">
        <v>24</v>
      </c>
      <c r="F35" s="19" t="s">
        <v>34</v>
      </c>
      <c r="G35" s="19" t="s">
        <v>26</v>
      </c>
    </row>
    <row r="36" ht="20.25" spans="1:7">
      <c r="A36" s="19">
        <v>33</v>
      </c>
      <c r="B36" s="19" t="s">
        <v>72</v>
      </c>
      <c r="C36" s="15">
        <v>231120825</v>
      </c>
      <c r="D36" s="19" t="s">
        <v>23</v>
      </c>
      <c r="E36" s="19" t="s">
        <v>24</v>
      </c>
      <c r="F36" s="19" t="s">
        <v>57</v>
      </c>
      <c r="G36" s="19" t="s">
        <v>26</v>
      </c>
    </row>
    <row r="37" ht="20.25" spans="1:7">
      <c r="A37" s="19">
        <v>34</v>
      </c>
      <c r="B37" s="19" t="s">
        <v>73</v>
      </c>
      <c r="C37" s="15">
        <v>231130303</v>
      </c>
      <c r="D37" s="19" t="s">
        <v>23</v>
      </c>
      <c r="E37" s="19" t="s">
        <v>24</v>
      </c>
      <c r="F37" s="19" t="s">
        <v>25</v>
      </c>
      <c r="G37" s="19" t="s">
        <v>26</v>
      </c>
    </row>
    <row r="38" ht="20.25" spans="1:7">
      <c r="A38" s="19">
        <v>35</v>
      </c>
      <c r="B38" s="19" t="s">
        <v>74</v>
      </c>
      <c r="C38" s="15">
        <v>231120225</v>
      </c>
      <c r="D38" s="19" t="s">
        <v>23</v>
      </c>
      <c r="E38" s="19" t="s">
        <v>24</v>
      </c>
      <c r="F38" s="19" t="s">
        <v>30</v>
      </c>
      <c r="G38" s="19" t="s">
        <v>26</v>
      </c>
    </row>
    <row r="39" ht="20.25" spans="1:7">
      <c r="A39" s="19">
        <v>36</v>
      </c>
      <c r="B39" s="19" t="s">
        <v>75</v>
      </c>
      <c r="C39" s="15">
        <v>231120203</v>
      </c>
      <c r="D39" s="19" t="s">
        <v>23</v>
      </c>
      <c r="E39" s="19" t="s">
        <v>24</v>
      </c>
      <c r="F39" s="19" t="s">
        <v>30</v>
      </c>
      <c r="G39" s="19" t="s">
        <v>26</v>
      </c>
    </row>
    <row r="40" ht="20.25" spans="1:7">
      <c r="A40" s="19">
        <v>37</v>
      </c>
      <c r="B40" s="19" t="s">
        <v>76</v>
      </c>
      <c r="C40" s="15">
        <v>231130341</v>
      </c>
      <c r="D40" s="19" t="s">
        <v>23</v>
      </c>
      <c r="E40" s="19" t="s">
        <v>24</v>
      </c>
      <c r="F40" s="19" t="s">
        <v>25</v>
      </c>
      <c r="G40" s="19" t="s">
        <v>26</v>
      </c>
    </row>
    <row r="41" ht="20.25" spans="1:7">
      <c r="A41" s="19">
        <v>38</v>
      </c>
      <c r="B41" s="19" t="s">
        <v>77</v>
      </c>
      <c r="C41" s="15">
        <v>231060316</v>
      </c>
      <c r="D41" s="19" t="s">
        <v>23</v>
      </c>
      <c r="E41" s="19" t="s">
        <v>24</v>
      </c>
      <c r="F41" s="19" t="s">
        <v>51</v>
      </c>
      <c r="G41" s="19" t="s">
        <v>26</v>
      </c>
    </row>
    <row r="42" ht="20.25" spans="1:7">
      <c r="A42" s="19">
        <v>39</v>
      </c>
      <c r="B42" s="19" t="s">
        <v>78</v>
      </c>
      <c r="C42" s="15">
        <v>231120231</v>
      </c>
      <c r="D42" s="19" t="s">
        <v>23</v>
      </c>
      <c r="E42" s="19" t="s">
        <v>24</v>
      </c>
      <c r="F42" s="19" t="s">
        <v>30</v>
      </c>
      <c r="G42" s="19" t="s">
        <v>26</v>
      </c>
    </row>
    <row r="43" ht="20.25" spans="1:7">
      <c r="A43" s="19">
        <v>40</v>
      </c>
      <c r="B43" s="19" t="s">
        <v>79</v>
      </c>
      <c r="C43" s="15">
        <v>231120616</v>
      </c>
      <c r="D43" s="19" t="s">
        <v>23</v>
      </c>
      <c r="E43" s="19" t="s">
        <v>24</v>
      </c>
      <c r="F43" s="19" t="s">
        <v>49</v>
      </c>
      <c r="G43" s="19" t="s">
        <v>26</v>
      </c>
    </row>
    <row r="44" ht="20.25" spans="1:7">
      <c r="A44" s="19">
        <v>41</v>
      </c>
      <c r="B44" s="19" t="s">
        <v>80</v>
      </c>
      <c r="C44" s="15">
        <v>231130420</v>
      </c>
      <c r="D44" s="19" t="s">
        <v>23</v>
      </c>
      <c r="E44" s="19" t="s">
        <v>24</v>
      </c>
      <c r="F44" s="19" t="s">
        <v>40</v>
      </c>
      <c r="G44" s="19" t="s">
        <v>26</v>
      </c>
    </row>
    <row r="45" ht="20.25" spans="1:7">
      <c r="A45" s="19">
        <v>42</v>
      </c>
      <c r="B45" s="19" t="s">
        <v>81</v>
      </c>
      <c r="C45" s="15">
        <v>231120228</v>
      </c>
      <c r="D45" s="19" t="s">
        <v>23</v>
      </c>
      <c r="E45" s="19" t="s">
        <v>24</v>
      </c>
      <c r="F45" s="19" t="s">
        <v>30</v>
      </c>
      <c r="G45" s="19" t="s">
        <v>82</v>
      </c>
    </row>
    <row r="46" s="3" customFormat="1" ht="20.25" spans="1:9">
      <c r="A46" s="19">
        <v>43</v>
      </c>
      <c r="B46" s="19" t="s">
        <v>83</v>
      </c>
      <c r="C46" s="15">
        <v>231130407</v>
      </c>
      <c r="D46" s="19" t="s">
        <v>23</v>
      </c>
      <c r="E46" s="19" t="s">
        <v>24</v>
      </c>
      <c r="F46" s="19" t="s">
        <v>40</v>
      </c>
      <c r="G46" s="19" t="s">
        <v>82</v>
      </c>
      <c r="H46"/>
      <c r="I46"/>
    </row>
    <row r="47" s="3" customFormat="1" ht="20.25" spans="1:9">
      <c r="A47" s="19">
        <v>44</v>
      </c>
      <c r="B47" s="19" t="s">
        <v>84</v>
      </c>
      <c r="C47" s="15">
        <v>231120302</v>
      </c>
      <c r="D47" s="19" t="s">
        <v>23</v>
      </c>
      <c r="E47" s="19" t="s">
        <v>24</v>
      </c>
      <c r="F47" s="19" t="s">
        <v>32</v>
      </c>
      <c r="G47" s="19" t="s">
        <v>82</v>
      </c>
      <c r="H47"/>
      <c r="I47"/>
    </row>
    <row r="48" ht="20.25" spans="1:7">
      <c r="A48" s="19">
        <v>45</v>
      </c>
      <c r="B48" s="19" t="s">
        <v>85</v>
      </c>
      <c r="C48" s="15">
        <v>231120431</v>
      </c>
      <c r="D48" s="19" t="s">
        <v>23</v>
      </c>
      <c r="E48" s="19" t="s">
        <v>24</v>
      </c>
      <c r="F48" s="19" t="s">
        <v>28</v>
      </c>
      <c r="G48" s="19" t="s">
        <v>82</v>
      </c>
    </row>
    <row r="49" ht="20.25" spans="1:7">
      <c r="A49" s="19">
        <v>46</v>
      </c>
      <c r="B49" s="19" t="s">
        <v>86</v>
      </c>
      <c r="C49" s="15">
        <v>231130143</v>
      </c>
      <c r="D49" s="19" t="s">
        <v>23</v>
      </c>
      <c r="E49" s="19" t="s">
        <v>24</v>
      </c>
      <c r="F49" s="19" t="s">
        <v>34</v>
      </c>
      <c r="G49" s="19" t="s">
        <v>82</v>
      </c>
    </row>
    <row r="50" ht="20.25" spans="1:7">
      <c r="A50" s="19">
        <v>47</v>
      </c>
      <c r="B50" s="19" t="s">
        <v>87</v>
      </c>
      <c r="C50" s="15">
        <v>231060307</v>
      </c>
      <c r="D50" s="19" t="s">
        <v>23</v>
      </c>
      <c r="E50" s="19" t="s">
        <v>24</v>
      </c>
      <c r="F50" s="19" t="s">
        <v>51</v>
      </c>
      <c r="G50" s="19" t="s">
        <v>82</v>
      </c>
    </row>
    <row r="51" ht="20.25" spans="1:7">
      <c r="A51" s="19">
        <v>48</v>
      </c>
      <c r="B51" s="19" t="s">
        <v>88</v>
      </c>
      <c r="C51" s="15">
        <v>231120215</v>
      </c>
      <c r="D51" s="19" t="s">
        <v>23</v>
      </c>
      <c r="E51" s="19" t="s">
        <v>24</v>
      </c>
      <c r="F51" s="19" t="s">
        <v>30</v>
      </c>
      <c r="G51" s="19" t="s">
        <v>82</v>
      </c>
    </row>
    <row r="52" s="4" customFormat="1" ht="20.25" spans="1:9">
      <c r="A52" s="19">
        <v>49</v>
      </c>
      <c r="B52" s="19" t="s">
        <v>89</v>
      </c>
      <c r="C52" s="15">
        <v>231130140</v>
      </c>
      <c r="D52" s="19" t="s">
        <v>23</v>
      </c>
      <c r="E52" s="19" t="s">
        <v>24</v>
      </c>
      <c r="F52" s="19" t="s">
        <v>34</v>
      </c>
      <c r="G52" s="19" t="s">
        <v>82</v>
      </c>
      <c r="H52"/>
      <c r="I52"/>
    </row>
    <row r="53" s="5" customFormat="1" ht="20.25" spans="1:9">
      <c r="A53" s="19">
        <v>50</v>
      </c>
      <c r="B53" s="19" t="s">
        <v>90</v>
      </c>
      <c r="C53" s="15">
        <v>231130336</v>
      </c>
      <c r="D53" s="19" t="s">
        <v>23</v>
      </c>
      <c r="E53" s="19" t="s">
        <v>24</v>
      </c>
      <c r="F53" s="19" t="s">
        <v>25</v>
      </c>
      <c r="G53" s="19" t="s">
        <v>82</v>
      </c>
      <c r="H53"/>
      <c r="I53"/>
    </row>
    <row r="54" s="5" customFormat="1" ht="20.25" spans="1:9">
      <c r="A54" s="19">
        <v>51</v>
      </c>
      <c r="B54" s="19" t="s">
        <v>91</v>
      </c>
      <c r="C54" s="15">
        <v>231060202</v>
      </c>
      <c r="D54" s="19" t="s">
        <v>23</v>
      </c>
      <c r="E54" s="19" t="s">
        <v>24</v>
      </c>
      <c r="F54" s="19" t="s">
        <v>64</v>
      </c>
      <c r="G54" s="19" t="s">
        <v>82</v>
      </c>
      <c r="H54"/>
      <c r="I54"/>
    </row>
    <row r="55" s="5" customFormat="1" ht="20.25" spans="1:9">
      <c r="A55" s="19">
        <v>52</v>
      </c>
      <c r="B55" s="19" t="s">
        <v>92</v>
      </c>
      <c r="C55" s="15">
        <v>231120706</v>
      </c>
      <c r="D55" s="19" t="s">
        <v>23</v>
      </c>
      <c r="E55" s="19" t="s">
        <v>24</v>
      </c>
      <c r="F55" s="19" t="s">
        <v>93</v>
      </c>
      <c r="G55" s="19" t="s">
        <v>82</v>
      </c>
      <c r="H55"/>
      <c r="I55"/>
    </row>
    <row r="56" s="5" customFormat="1" ht="20.25" spans="1:9">
      <c r="A56" s="19">
        <v>53</v>
      </c>
      <c r="B56" s="19" t="s">
        <v>94</v>
      </c>
      <c r="C56" s="15">
        <v>231130505</v>
      </c>
      <c r="D56" s="19" t="s">
        <v>23</v>
      </c>
      <c r="E56" s="19" t="s">
        <v>24</v>
      </c>
      <c r="F56" s="19" t="s">
        <v>36</v>
      </c>
      <c r="G56" s="19" t="s">
        <v>82</v>
      </c>
      <c r="H56"/>
      <c r="I56"/>
    </row>
    <row r="57" s="5" customFormat="1" ht="20.25" spans="1:9">
      <c r="A57" s="19">
        <v>54</v>
      </c>
      <c r="B57" s="19" t="s">
        <v>95</v>
      </c>
      <c r="C57" s="15">
        <v>231130412</v>
      </c>
      <c r="D57" s="19" t="s">
        <v>23</v>
      </c>
      <c r="E57" s="19" t="s">
        <v>24</v>
      </c>
      <c r="F57" s="19" t="s">
        <v>40</v>
      </c>
      <c r="G57" s="19" t="s">
        <v>82</v>
      </c>
      <c r="H57"/>
      <c r="I57"/>
    </row>
    <row r="58" s="5" customFormat="1" ht="20.25" spans="1:9">
      <c r="A58" s="19">
        <v>55</v>
      </c>
      <c r="B58" s="19" t="s">
        <v>96</v>
      </c>
      <c r="C58" s="15">
        <v>231120433</v>
      </c>
      <c r="D58" s="19" t="s">
        <v>23</v>
      </c>
      <c r="E58" s="19" t="s">
        <v>24</v>
      </c>
      <c r="F58" s="19" t="s">
        <v>28</v>
      </c>
      <c r="G58" s="19" t="s">
        <v>82</v>
      </c>
      <c r="H58"/>
      <c r="I58"/>
    </row>
    <row r="59" s="5" customFormat="1" ht="20.25" spans="1:9">
      <c r="A59" s="19">
        <v>56</v>
      </c>
      <c r="B59" s="19" t="s">
        <v>97</v>
      </c>
      <c r="C59" s="15">
        <v>231130130</v>
      </c>
      <c r="D59" s="19" t="s">
        <v>23</v>
      </c>
      <c r="E59" s="19" t="s">
        <v>24</v>
      </c>
      <c r="F59" s="19" t="s">
        <v>34</v>
      </c>
      <c r="G59" s="19" t="s">
        <v>82</v>
      </c>
      <c r="H59"/>
      <c r="I59"/>
    </row>
    <row r="60" s="5" customFormat="1" ht="20.25" spans="1:9">
      <c r="A60" s="19">
        <v>57</v>
      </c>
      <c r="B60" s="19" t="s">
        <v>98</v>
      </c>
      <c r="C60" s="15">
        <v>231120327</v>
      </c>
      <c r="D60" s="19" t="s">
        <v>23</v>
      </c>
      <c r="E60" s="19" t="s">
        <v>24</v>
      </c>
      <c r="F60" s="19" t="s">
        <v>32</v>
      </c>
      <c r="G60" s="19" t="s">
        <v>82</v>
      </c>
      <c r="H60"/>
      <c r="I60"/>
    </row>
    <row r="61" s="5" customFormat="1" ht="20.25" spans="1:9">
      <c r="A61" s="19">
        <v>58</v>
      </c>
      <c r="B61" s="19" t="s">
        <v>99</v>
      </c>
      <c r="C61" s="15">
        <v>231120313</v>
      </c>
      <c r="D61" s="19" t="s">
        <v>23</v>
      </c>
      <c r="E61" s="19" t="s">
        <v>24</v>
      </c>
      <c r="F61" s="19" t="s">
        <v>32</v>
      </c>
      <c r="G61" s="19" t="s">
        <v>82</v>
      </c>
      <c r="H61"/>
      <c r="I61"/>
    </row>
    <row r="62" ht="20.25" spans="1:7">
      <c r="A62" s="19">
        <v>59</v>
      </c>
      <c r="B62" s="19" t="s">
        <v>100</v>
      </c>
      <c r="C62" s="15">
        <v>231130319</v>
      </c>
      <c r="D62" s="19" t="s">
        <v>23</v>
      </c>
      <c r="E62" s="19" t="s">
        <v>24</v>
      </c>
      <c r="F62" s="19" t="s">
        <v>25</v>
      </c>
      <c r="G62" s="19" t="s">
        <v>82</v>
      </c>
    </row>
    <row r="63" ht="20.25" spans="1:7">
      <c r="A63" s="19">
        <v>60</v>
      </c>
      <c r="B63" s="19" t="s">
        <v>101</v>
      </c>
      <c r="C63" s="15">
        <v>231130203</v>
      </c>
      <c r="D63" s="19" t="s">
        <v>23</v>
      </c>
      <c r="E63" s="19" t="s">
        <v>24</v>
      </c>
      <c r="F63" s="19" t="s">
        <v>38</v>
      </c>
      <c r="G63" s="19" t="s">
        <v>82</v>
      </c>
    </row>
    <row r="64" ht="20.25" spans="1:7">
      <c r="A64" s="19">
        <v>61</v>
      </c>
      <c r="B64" s="19" t="s">
        <v>102</v>
      </c>
      <c r="C64" s="15">
        <v>231130136</v>
      </c>
      <c r="D64" s="19" t="s">
        <v>23</v>
      </c>
      <c r="E64" s="19" t="s">
        <v>24</v>
      </c>
      <c r="F64" s="19" t="s">
        <v>34</v>
      </c>
      <c r="G64" s="19" t="s">
        <v>82</v>
      </c>
    </row>
    <row r="65" ht="20.25" spans="1:7">
      <c r="A65" s="19">
        <v>62</v>
      </c>
      <c r="B65" s="19" t="s">
        <v>103</v>
      </c>
      <c r="C65" s="15">
        <v>231060128</v>
      </c>
      <c r="D65" s="19" t="s">
        <v>23</v>
      </c>
      <c r="E65" s="19" t="s">
        <v>24</v>
      </c>
      <c r="F65" s="19" t="s">
        <v>53</v>
      </c>
      <c r="G65" s="19" t="s">
        <v>82</v>
      </c>
    </row>
    <row r="66" ht="20.25" spans="1:7">
      <c r="A66" s="19">
        <v>63</v>
      </c>
      <c r="B66" s="19" t="s">
        <v>104</v>
      </c>
      <c r="C66" s="15">
        <v>231130104</v>
      </c>
      <c r="D66" s="19" t="s">
        <v>23</v>
      </c>
      <c r="E66" s="19" t="s">
        <v>24</v>
      </c>
      <c r="F66" s="19" t="s">
        <v>34</v>
      </c>
      <c r="G66" s="19" t="s">
        <v>82</v>
      </c>
    </row>
    <row r="67" ht="20.25" spans="1:7">
      <c r="A67" s="19">
        <v>64</v>
      </c>
      <c r="B67" s="19" t="s">
        <v>105</v>
      </c>
      <c r="C67" s="15">
        <v>231120410</v>
      </c>
      <c r="D67" s="19" t="s">
        <v>23</v>
      </c>
      <c r="E67" s="19" t="s">
        <v>24</v>
      </c>
      <c r="F67" s="19" t="s">
        <v>28</v>
      </c>
      <c r="G67" s="19" t="s">
        <v>82</v>
      </c>
    </row>
    <row r="68" ht="20.25" spans="1:7">
      <c r="A68" s="19">
        <v>65</v>
      </c>
      <c r="B68" s="19" t="s">
        <v>106</v>
      </c>
      <c r="C68" s="15">
        <v>231120330</v>
      </c>
      <c r="D68" s="19" t="s">
        <v>23</v>
      </c>
      <c r="E68" s="19" t="s">
        <v>24</v>
      </c>
      <c r="F68" s="19" t="s">
        <v>32</v>
      </c>
      <c r="G68" s="19" t="s">
        <v>82</v>
      </c>
    </row>
    <row r="69" ht="20.25" spans="1:7">
      <c r="A69" s="19">
        <v>66</v>
      </c>
      <c r="B69" s="19" t="s">
        <v>107</v>
      </c>
      <c r="C69" s="15">
        <v>231130111</v>
      </c>
      <c r="D69" s="19" t="s">
        <v>23</v>
      </c>
      <c r="E69" s="19" t="s">
        <v>24</v>
      </c>
      <c r="F69" s="19" t="s">
        <v>34</v>
      </c>
      <c r="G69" s="19" t="s">
        <v>82</v>
      </c>
    </row>
    <row r="70" ht="20.25" spans="1:7">
      <c r="A70" s="19">
        <v>67</v>
      </c>
      <c r="B70" s="19" t="s">
        <v>108</v>
      </c>
      <c r="C70" s="15">
        <v>231120208</v>
      </c>
      <c r="D70" s="19" t="s">
        <v>23</v>
      </c>
      <c r="E70" s="19" t="s">
        <v>24</v>
      </c>
      <c r="F70" s="19" t="s">
        <v>30</v>
      </c>
      <c r="G70" s="19" t="s">
        <v>82</v>
      </c>
    </row>
    <row r="71" s="4" customFormat="1" ht="20.25" spans="1:9">
      <c r="A71" s="19">
        <v>68</v>
      </c>
      <c r="B71" s="19" t="s">
        <v>109</v>
      </c>
      <c r="C71" s="15">
        <v>231120331</v>
      </c>
      <c r="D71" s="19" t="s">
        <v>23</v>
      </c>
      <c r="E71" s="19" t="s">
        <v>24</v>
      </c>
      <c r="F71" s="19" t="s">
        <v>32</v>
      </c>
      <c r="G71" s="19" t="s">
        <v>82</v>
      </c>
      <c r="H71"/>
      <c r="I71"/>
    </row>
    <row r="72" ht="20.25" spans="1:7">
      <c r="A72" s="19">
        <v>69</v>
      </c>
      <c r="B72" s="19" t="s">
        <v>110</v>
      </c>
      <c r="C72" s="20">
        <v>231120601</v>
      </c>
      <c r="D72" s="19" t="s">
        <v>23</v>
      </c>
      <c r="E72" s="19" t="s">
        <v>24</v>
      </c>
      <c r="F72" s="19" t="s">
        <v>49</v>
      </c>
      <c r="G72" s="19" t="s">
        <v>82</v>
      </c>
    </row>
    <row r="73" s="6" customFormat="1" ht="20.25" spans="1:9">
      <c r="A73" s="19">
        <v>70</v>
      </c>
      <c r="B73" s="19" t="s">
        <v>111</v>
      </c>
      <c r="C73" s="15">
        <v>231120502</v>
      </c>
      <c r="D73" s="19" t="s">
        <v>23</v>
      </c>
      <c r="E73" s="19" t="s">
        <v>24</v>
      </c>
      <c r="F73" s="19" t="s">
        <v>62</v>
      </c>
      <c r="G73" s="19" t="s">
        <v>82</v>
      </c>
      <c r="H73"/>
      <c r="I73"/>
    </row>
    <row r="74" s="4" customFormat="1" ht="20.25" spans="1:9">
      <c r="A74" s="19">
        <v>71</v>
      </c>
      <c r="B74" s="19" t="s">
        <v>112</v>
      </c>
      <c r="C74" s="15">
        <v>231130503</v>
      </c>
      <c r="D74" s="19" t="s">
        <v>23</v>
      </c>
      <c r="E74" s="19" t="s">
        <v>24</v>
      </c>
      <c r="F74" s="19" t="s">
        <v>36</v>
      </c>
      <c r="G74" s="19" t="s">
        <v>82</v>
      </c>
      <c r="H74"/>
      <c r="I74"/>
    </row>
    <row r="75" s="4" customFormat="1" ht="20.25" spans="1:9">
      <c r="A75" s="19">
        <v>72</v>
      </c>
      <c r="B75" s="19" t="s">
        <v>113</v>
      </c>
      <c r="C75" s="15">
        <v>231130233</v>
      </c>
      <c r="D75" s="19" t="s">
        <v>23</v>
      </c>
      <c r="E75" s="19" t="s">
        <v>24</v>
      </c>
      <c r="F75" s="19" t="s">
        <v>38</v>
      </c>
      <c r="G75" s="19" t="s">
        <v>82</v>
      </c>
      <c r="H75"/>
      <c r="I75"/>
    </row>
    <row r="76" s="4" customFormat="1" ht="20.25" spans="1:9">
      <c r="A76" s="19">
        <v>73</v>
      </c>
      <c r="B76" s="19" t="s">
        <v>114</v>
      </c>
      <c r="C76" s="15">
        <v>231120315</v>
      </c>
      <c r="D76" s="19" t="s">
        <v>23</v>
      </c>
      <c r="E76" s="19" t="s">
        <v>24</v>
      </c>
      <c r="F76" s="19" t="s">
        <v>32</v>
      </c>
      <c r="G76" s="19" t="s">
        <v>82</v>
      </c>
      <c r="H76"/>
      <c r="I76"/>
    </row>
    <row r="77" s="4" customFormat="1" ht="20.25" spans="1:9">
      <c r="A77" s="19">
        <v>74</v>
      </c>
      <c r="B77" s="19" t="s">
        <v>115</v>
      </c>
      <c r="C77" s="15">
        <v>231440518</v>
      </c>
      <c r="D77" s="19" t="s">
        <v>23</v>
      </c>
      <c r="E77" s="19" t="s">
        <v>24</v>
      </c>
      <c r="F77" s="19" t="s">
        <v>34</v>
      </c>
      <c r="G77" s="19" t="s">
        <v>82</v>
      </c>
      <c r="H77"/>
      <c r="I77"/>
    </row>
    <row r="78" ht="20.25" spans="1:7">
      <c r="A78" s="19">
        <v>75</v>
      </c>
      <c r="B78" s="19" t="s">
        <v>116</v>
      </c>
      <c r="C78" s="15">
        <v>231120802</v>
      </c>
      <c r="D78" s="19" t="s">
        <v>23</v>
      </c>
      <c r="E78" s="19" t="s">
        <v>24</v>
      </c>
      <c r="F78" s="19" t="s">
        <v>57</v>
      </c>
      <c r="G78" s="19" t="s">
        <v>82</v>
      </c>
    </row>
    <row r="79" ht="20.25" spans="1:7">
      <c r="A79" s="19">
        <v>76</v>
      </c>
      <c r="B79" s="19" t="s">
        <v>117</v>
      </c>
      <c r="C79" s="15">
        <v>231120810</v>
      </c>
      <c r="D79" s="19" t="s">
        <v>23</v>
      </c>
      <c r="E79" s="19" t="s">
        <v>24</v>
      </c>
      <c r="F79" s="19" t="s">
        <v>57</v>
      </c>
      <c r="G79" s="19" t="s">
        <v>82</v>
      </c>
    </row>
    <row r="80" ht="20.25" spans="1:7">
      <c r="A80" s="19">
        <v>77</v>
      </c>
      <c r="B80" s="19" t="s">
        <v>118</v>
      </c>
      <c r="C80" s="15">
        <v>231120723</v>
      </c>
      <c r="D80" s="19" t="s">
        <v>23</v>
      </c>
      <c r="E80" s="19" t="s">
        <v>24</v>
      </c>
      <c r="F80" s="19" t="s">
        <v>93</v>
      </c>
      <c r="G80" s="19" t="s">
        <v>82</v>
      </c>
    </row>
    <row r="81" ht="20.25" spans="1:7">
      <c r="A81" s="19">
        <v>78</v>
      </c>
      <c r="B81" s="19" t="s">
        <v>119</v>
      </c>
      <c r="C81" s="15">
        <v>231060327</v>
      </c>
      <c r="D81" s="19" t="s">
        <v>23</v>
      </c>
      <c r="E81" s="19" t="s">
        <v>24</v>
      </c>
      <c r="F81" s="19" t="s">
        <v>51</v>
      </c>
      <c r="G81" s="19" t="s">
        <v>82</v>
      </c>
    </row>
    <row r="82" s="4" customFormat="1" ht="20.25" spans="1:9">
      <c r="A82" s="19">
        <v>79</v>
      </c>
      <c r="B82" s="19" t="s">
        <v>120</v>
      </c>
      <c r="C82" s="15">
        <v>231060212</v>
      </c>
      <c r="D82" s="19" t="s">
        <v>23</v>
      </c>
      <c r="E82" s="19" t="s">
        <v>24</v>
      </c>
      <c r="F82" s="19" t="s">
        <v>64</v>
      </c>
      <c r="G82" s="19" t="s">
        <v>82</v>
      </c>
      <c r="H82"/>
      <c r="I82"/>
    </row>
    <row r="83" ht="20.25" spans="1:7">
      <c r="A83" s="19">
        <v>80</v>
      </c>
      <c r="B83" s="19" t="s">
        <v>121</v>
      </c>
      <c r="C83" s="15">
        <v>231120503</v>
      </c>
      <c r="D83" s="19" t="s">
        <v>23</v>
      </c>
      <c r="E83" s="19" t="s">
        <v>24</v>
      </c>
      <c r="F83" s="19" t="s">
        <v>62</v>
      </c>
      <c r="G83" s="19" t="s">
        <v>82</v>
      </c>
    </row>
    <row r="84" ht="20.25" spans="1:7">
      <c r="A84" s="19">
        <v>81</v>
      </c>
      <c r="B84" s="19" t="s">
        <v>122</v>
      </c>
      <c r="C84" s="15">
        <v>231130214</v>
      </c>
      <c r="D84" s="19" t="s">
        <v>23</v>
      </c>
      <c r="E84" s="19" t="s">
        <v>24</v>
      </c>
      <c r="F84" s="19" t="s">
        <v>38</v>
      </c>
      <c r="G84" s="19" t="s">
        <v>82</v>
      </c>
    </row>
    <row r="85" ht="20.25" spans="1:7">
      <c r="A85" s="19">
        <v>82</v>
      </c>
      <c r="B85" s="19" t="s">
        <v>123</v>
      </c>
      <c r="C85" s="15">
        <v>231120129</v>
      </c>
      <c r="D85" s="19" t="s">
        <v>23</v>
      </c>
      <c r="E85" s="19" t="s">
        <v>24</v>
      </c>
      <c r="F85" s="19" t="s">
        <v>46</v>
      </c>
      <c r="G85" s="19" t="s">
        <v>82</v>
      </c>
    </row>
    <row r="86" ht="20.25" spans="1:7">
      <c r="A86" s="19">
        <v>83</v>
      </c>
      <c r="B86" s="19" t="s">
        <v>124</v>
      </c>
      <c r="C86" s="15">
        <v>231130122</v>
      </c>
      <c r="D86" s="19" t="s">
        <v>23</v>
      </c>
      <c r="E86" s="19" t="s">
        <v>24</v>
      </c>
      <c r="F86" s="19" t="s">
        <v>34</v>
      </c>
      <c r="G86" s="19" t="s">
        <v>82</v>
      </c>
    </row>
    <row r="87" ht="20.25" spans="1:7">
      <c r="A87" s="19">
        <v>84</v>
      </c>
      <c r="B87" s="19" t="s">
        <v>125</v>
      </c>
      <c r="C87" s="15">
        <v>231120401</v>
      </c>
      <c r="D87" s="19" t="s">
        <v>23</v>
      </c>
      <c r="E87" s="19" t="s">
        <v>24</v>
      </c>
      <c r="F87" s="19" t="s">
        <v>28</v>
      </c>
      <c r="G87" s="19" t="s">
        <v>82</v>
      </c>
    </row>
    <row r="88" ht="20.25" spans="1:7">
      <c r="A88" s="19">
        <v>85</v>
      </c>
      <c r="B88" s="19" t="s">
        <v>126</v>
      </c>
      <c r="C88" s="15">
        <v>231130110</v>
      </c>
      <c r="D88" s="19" t="s">
        <v>23</v>
      </c>
      <c r="E88" s="19" t="s">
        <v>24</v>
      </c>
      <c r="F88" s="19" t="s">
        <v>34</v>
      </c>
      <c r="G88" s="19" t="s">
        <v>82</v>
      </c>
    </row>
    <row r="89" ht="20.25" spans="1:7">
      <c r="A89" s="19">
        <v>86</v>
      </c>
      <c r="B89" s="19" t="s">
        <v>127</v>
      </c>
      <c r="C89" s="15">
        <v>231120612</v>
      </c>
      <c r="D89" s="19" t="s">
        <v>23</v>
      </c>
      <c r="E89" s="19" t="s">
        <v>24</v>
      </c>
      <c r="F89" s="19" t="s">
        <v>49</v>
      </c>
      <c r="G89" s="19" t="s">
        <v>82</v>
      </c>
    </row>
    <row r="90" s="3" customFormat="1" ht="20.25" spans="1:9">
      <c r="A90" s="19">
        <v>87</v>
      </c>
      <c r="B90" s="19" t="s">
        <v>128</v>
      </c>
      <c r="C90" s="15">
        <v>231120121</v>
      </c>
      <c r="D90" s="19" t="s">
        <v>23</v>
      </c>
      <c r="E90" s="19" t="s">
        <v>24</v>
      </c>
      <c r="F90" s="19" t="s">
        <v>46</v>
      </c>
      <c r="G90" s="19" t="s">
        <v>82</v>
      </c>
      <c r="H90"/>
      <c r="I90"/>
    </row>
    <row r="91" ht="20.25" spans="1:7">
      <c r="A91" s="19">
        <v>88</v>
      </c>
      <c r="B91" s="19" t="s">
        <v>129</v>
      </c>
      <c r="C91" s="15">
        <v>231130329</v>
      </c>
      <c r="D91" s="19" t="s">
        <v>23</v>
      </c>
      <c r="E91" s="19" t="s">
        <v>24</v>
      </c>
      <c r="F91" s="19" t="s">
        <v>25</v>
      </c>
      <c r="G91" s="19" t="s">
        <v>82</v>
      </c>
    </row>
    <row r="92" ht="20.25" spans="1:7">
      <c r="A92" s="19">
        <v>89</v>
      </c>
      <c r="B92" s="19" t="s">
        <v>130</v>
      </c>
      <c r="C92" s="15">
        <v>231130332</v>
      </c>
      <c r="D92" s="19" t="s">
        <v>23</v>
      </c>
      <c r="E92" s="19" t="s">
        <v>24</v>
      </c>
      <c r="F92" s="19" t="s">
        <v>25</v>
      </c>
      <c r="G92" s="19" t="s">
        <v>82</v>
      </c>
    </row>
    <row r="93" ht="20.25" spans="1:7">
      <c r="A93" s="19">
        <v>90</v>
      </c>
      <c r="B93" s="19" t="s">
        <v>131</v>
      </c>
      <c r="C93" s="15">
        <v>231060213</v>
      </c>
      <c r="D93" s="19" t="s">
        <v>23</v>
      </c>
      <c r="E93" s="19" t="s">
        <v>24</v>
      </c>
      <c r="F93" s="19" t="s">
        <v>64</v>
      </c>
      <c r="G93" s="19" t="s">
        <v>82</v>
      </c>
    </row>
    <row r="94" ht="20.25" spans="1:7">
      <c r="A94" s="19">
        <v>91</v>
      </c>
      <c r="B94" s="19" t="s">
        <v>132</v>
      </c>
      <c r="C94" s="15">
        <v>231060216</v>
      </c>
      <c r="D94" s="19" t="s">
        <v>23</v>
      </c>
      <c r="E94" s="19" t="s">
        <v>24</v>
      </c>
      <c r="F94" s="19" t="s">
        <v>64</v>
      </c>
      <c r="G94" s="19" t="s">
        <v>82</v>
      </c>
    </row>
    <row r="95" ht="20.25" spans="1:7">
      <c r="A95" s="19">
        <v>92</v>
      </c>
      <c r="B95" s="19" t="s">
        <v>133</v>
      </c>
      <c r="C95" s="15">
        <v>231120506</v>
      </c>
      <c r="D95" s="19" t="s">
        <v>23</v>
      </c>
      <c r="E95" s="19" t="s">
        <v>24</v>
      </c>
      <c r="F95" s="19" t="s">
        <v>62</v>
      </c>
      <c r="G95" s="19" t="s">
        <v>82</v>
      </c>
    </row>
    <row r="96" ht="20.25" spans="1:7">
      <c r="A96" s="19">
        <v>93</v>
      </c>
      <c r="B96" s="19" t="s">
        <v>134</v>
      </c>
      <c r="C96" s="15">
        <v>231060329</v>
      </c>
      <c r="D96" s="19" t="s">
        <v>23</v>
      </c>
      <c r="E96" s="19" t="s">
        <v>24</v>
      </c>
      <c r="F96" s="19" t="s">
        <v>51</v>
      </c>
      <c r="G96" s="19" t="s">
        <v>82</v>
      </c>
    </row>
    <row r="97" ht="20.25" spans="1:7">
      <c r="A97" s="19">
        <v>94</v>
      </c>
      <c r="B97" s="19" t="s">
        <v>135</v>
      </c>
      <c r="C97" s="15">
        <v>231130325</v>
      </c>
      <c r="D97" s="19" t="s">
        <v>23</v>
      </c>
      <c r="E97" s="19" t="s">
        <v>24</v>
      </c>
      <c r="F97" s="19" t="s">
        <v>25</v>
      </c>
      <c r="G97" s="19" t="s">
        <v>82</v>
      </c>
    </row>
    <row r="98" ht="20.25" spans="1:7">
      <c r="A98" s="19">
        <v>95</v>
      </c>
      <c r="B98" s="19" t="s">
        <v>136</v>
      </c>
      <c r="C98" s="15">
        <v>231060121</v>
      </c>
      <c r="D98" s="19" t="s">
        <v>23</v>
      </c>
      <c r="E98" s="19" t="s">
        <v>24</v>
      </c>
      <c r="F98" s="19" t="s">
        <v>53</v>
      </c>
      <c r="G98" s="19" t="s">
        <v>82</v>
      </c>
    </row>
    <row r="99" ht="20.25" spans="1:7">
      <c r="A99" s="19">
        <v>96</v>
      </c>
      <c r="B99" s="19" t="s">
        <v>137</v>
      </c>
      <c r="C99" s="15">
        <v>231130307</v>
      </c>
      <c r="D99" s="19" t="s">
        <v>23</v>
      </c>
      <c r="E99" s="19" t="s">
        <v>24</v>
      </c>
      <c r="F99" s="19" t="s">
        <v>25</v>
      </c>
      <c r="G99" s="19" t="s">
        <v>82</v>
      </c>
    </row>
    <row r="100" ht="20.25" spans="1:7">
      <c r="A100" s="19">
        <v>97</v>
      </c>
      <c r="B100" s="19" t="s">
        <v>138</v>
      </c>
      <c r="C100" s="15">
        <v>231120226</v>
      </c>
      <c r="D100" s="19" t="s">
        <v>23</v>
      </c>
      <c r="E100" s="19" t="s">
        <v>24</v>
      </c>
      <c r="F100" s="19" t="s">
        <v>30</v>
      </c>
      <c r="G100" s="19" t="s">
        <v>82</v>
      </c>
    </row>
    <row r="101" s="2" customFormat="1" ht="20.25" spans="1:9">
      <c r="A101" s="19">
        <v>98</v>
      </c>
      <c r="B101" s="19" t="s">
        <v>139</v>
      </c>
      <c r="C101" s="15">
        <v>231120715</v>
      </c>
      <c r="D101" s="19" t="s">
        <v>23</v>
      </c>
      <c r="E101" s="19" t="s">
        <v>24</v>
      </c>
      <c r="F101" s="19" t="s">
        <v>93</v>
      </c>
      <c r="G101" s="19" t="s">
        <v>82</v>
      </c>
      <c r="H101"/>
      <c r="I101"/>
    </row>
    <row r="102" ht="20.25" spans="1:7">
      <c r="A102" s="19">
        <v>99</v>
      </c>
      <c r="B102" s="19" t="s">
        <v>140</v>
      </c>
      <c r="C102" s="15">
        <v>231060117</v>
      </c>
      <c r="D102" s="19" t="s">
        <v>23</v>
      </c>
      <c r="E102" s="19" t="s">
        <v>24</v>
      </c>
      <c r="F102" s="19" t="s">
        <v>53</v>
      </c>
      <c r="G102" s="19" t="s">
        <v>82</v>
      </c>
    </row>
    <row r="103" ht="20.25" spans="1:7">
      <c r="A103" s="19">
        <v>100</v>
      </c>
      <c r="B103" s="19" t="s">
        <v>141</v>
      </c>
      <c r="C103" s="15">
        <v>231060133</v>
      </c>
      <c r="D103" s="19" t="s">
        <v>23</v>
      </c>
      <c r="E103" s="19" t="s">
        <v>24</v>
      </c>
      <c r="F103" s="19" t="s">
        <v>53</v>
      </c>
      <c r="G103" s="19" t="s">
        <v>82</v>
      </c>
    </row>
    <row r="104" s="7" customFormat="1" ht="20.25" spans="1:9">
      <c r="A104" s="19">
        <v>101</v>
      </c>
      <c r="B104" s="19" t="s">
        <v>142</v>
      </c>
      <c r="C104" s="15">
        <v>231120710</v>
      </c>
      <c r="D104" s="19" t="s">
        <v>23</v>
      </c>
      <c r="E104" s="19" t="s">
        <v>24</v>
      </c>
      <c r="F104" s="19" t="s">
        <v>93</v>
      </c>
      <c r="G104" s="19" t="s">
        <v>82</v>
      </c>
      <c r="H104"/>
      <c r="I104"/>
    </row>
    <row r="105" ht="20.25" spans="1:7">
      <c r="A105" s="19">
        <v>102</v>
      </c>
      <c r="B105" s="19" t="s">
        <v>143</v>
      </c>
      <c r="C105" s="15">
        <v>231130239</v>
      </c>
      <c r="D105" s="19" t="s">
        <v>23</v>
      </c>
      <c r="E105" s="19" t="s">
        <v>24</v>
      </c>
      <c r="F105" s="19" t="s">
        <v>38</v>
      </c>
      <c r="G105" s="19" t="s">
        <v>82</v>
      </c>
    </row>
    <row r="106" ht="20.25" spans="1:7">
      <c r="A106" s="19">
        <v>103</v>
      </c>
      <c r="B106" s="19" t="s">
        <v>144</v>
      </c>
      <c r="C106" s="15">
        <v>231120515</v>
      </c>
      <c r="D106" s="19" t="s">
        <v>23</v>
      </c>
      <c r="E106" s="19" t="s">
        <v>24</v>
      </c>
      <c r="F106" s="19" t="s">
        <v>62</v>
      </c>
      <c r="G106" s="19" t="s">
        <v>82</v>
      </c>
    </row>
    <row r="107" ht="20.25" spans="1:7">
      <c r="A107" s="19">
        <v>104</v>
      </c>
      <c r="B107" s="19" t="s">
        <v>145</v>
      </c>
      <c r="C107" s="15">
        <v>231130220</v>
      </c>
      <c r="D107" s="19" t="s">
        <v>23</v>
      </c>
      <c r="E107" s="19" t="s">
        <v>24</v>
      </c>
      <c r="F107" s="19" t="s">
        <v>38</v>
      </c>
      <c r="G107" s="19" t="s">
        <v>82</v>
      </c>
    </row>
    <row r="108" ht="20.25" spans="1:7">
      <c r="A108" s="19">
        <v>105</v>
      </c>
      <c r="B108" s="19" t="s">
        <v>146</v>
      </c>
      <c r="C108" s="15">
        <v>231120426</v>
      </c>
      <c r="D108" s="19" t="s">
        <v>23</v>
      </c>
      <c r="E108" s="19" t="s">
        <v>24</v>
      </c>
      <c r="F108" s="19" t="s">
        <v>28</v>
      </c>
      <c r="G108" s="19" t="s">
        <v>82</v>
      </c>
    </row>
    <row r="109" ht="20.25" spans="1:7">
      <c r="A109" s="19">
        <v>106</v>
      </c>
      <c r="B109" s="19" t="s">
        <v>147</v>
      </c>
      <c r="C109" s="15">
        <v>231120323</v>
      </c>
      <c r="D109" s="19" t="s">
        <v>23</v>
      </c>
      <c r="E109" s="19" t="s">
        <v>24</v>
      </c>
      <c r="F109" s="19" t="s">
        <v>32</v>
      </c>
      <c r="G109" s="19" t="s">
        <v>82</v>
      </c>
    </row>
    <row r="110" ht="20.25" spans="1:7">
      <c r="A110" s="19">
        <v>107</v>
      </c>
      <c r="B110" s="19" t="s">
        <v>148</v>
      </c>
      <c r="C110" s="15">
        <v>231120718</v>
      </c>
      <c r="D110" s="19" t="s">
        <v>23</v>
      </c>
      <c r="E110" s="19" t="s">
        <v>24</v>
      </c>
      <c r="F110" s="19" t="s">
        <v>93</v>
      </c>
      <c r="G110" s="19" t="s">
        <v>82</v>
      </c>
    </row>
    <row r="111" ht="20.25" spans="1:7">
      <c r="A111" s="19">
        <v>108</v>
      </c>
      <c r="B111" s="19" t="s">
        <v>149</v>
      </c>
      <c r="C111" s="15">
        <v>231120510</v>
      </c>
      <c r="D111" s="19" t="s">
        <v>23</v>
      </c>
      <c r="E111" s="19" t="s">
        <v>24</v>
      </c>
      <c r="F111" s="19" t="s">
        <v>62</v>
      </c>
      <c r="G111" s="19" t="s">
        <v>82</v>
      </c>
    </row>
    <row r="112" ht="20.25" spans="1:7">
      <c r="A112" s="19">
        <v>109</v>
      </c>
      <c r="B112" s="19" t="s">
        <v>150</v>
      </c>
      <c r="C112" s="15">
        <v>231120720</v>
      </c>
      <c r="D112" s="19" t="s">
        <v>23</v>
      </c>
      <c r="E112" s="19" t="s">
        <v>24</v>
      </c>
      <c r="F112" s="19" t="s">
        <v>93</v>
      </c>
      <c r="G112" s="19" t="s">
        <v>82</v>
      </c>
    </row>
    <row r="113" ht="20.25" spans="1:7">
      <c r="A113" s="19">
        <v>110</v>
      </c>
      <c r="B113" s="19" t="s">
        <v>151</v>
      </c>
      <c r="C113" s="15">
        <v>231060136</v>
      </c>
      <c r="D113" s="19" t="s">
        <v>23</v>
      </c>
      <c r="E113" s="19" t="s">
        <v>24</v>
      </c>
      <c r="F113" s="19" t="s">
        <v>53</v>
      </c>
      <c r="G113" s="19" t="s">
        <v>82</v>
      </c>
    </row>
    <row r="114" ht="20.25" spans="1:7">
      <c r="A114" s="19">
        <v>111</v>
      </c>
      <c r="B114" s="19" t="s">
        <v>152</v>
      </c>
      <c r="C114" s="15">
        <v>231060138</v>
      </c>
      <c r="D114" s="19" t="s">
        <v>23</v>
      </c>
      <c r="E114" s="19" t="s">
        <v>24</v>
      </c>
      <c r="F114" s="19" t="s">
        <v>53</v>
      </c>
      <c r="G114" s="19" t="s">
        <v>82</v>
      </c>
    </row>
    <row r="115" ht="20.25" spans="1:7">
      <c r="A115" s="19">
        <v>112</v>
      </c>
      <c r="B115" s="19" t="s">
        <v>153</v>
      </c>
      <c r="C115" s="15">
        <v>231120701</v>
      </c>
      <c r="D115" s="19" t="s">
        <v>23</v>
      </c>
      <c r="E115" s="19" t="s">
        <v>24</v>
      </c>
      <c r="F115" s="19" t="s">
        <v>93</v>
      </c>
      <c r="G115" s="19" t="s">
        <v>82</v>
      </c>
    </row>
    <row r="116" ht="20.25" spans="1:7">
      <c r="A116" s="19">
        <v>113</v>
      </c>
      <c r="B116" s="19" t="s">
        <v>154</v>
      </c>
      <c r="C116" s="15">
        <v>231120721</v>
      </c>
      <c r="D116" s="19" t="s">
        <v>23</v>
      </c>
      <c r="E116" s="19" t="s">
        <v>24</v>
      </c>
      <c r="F116" s="19" t="s">
        <v>93</v>
      </c>
      <c r="G116" s="19" t="s">
        <v>82</v>
      </c>
    </row>
    <row r="117" ht="20.25" spans="1:7">
      <c r="A117" s="19">
        <v>114</v>
      </c>
      <c r="B117" s="19" t="s">
        <v>155</v>
      </c>
      <c r="C117" s="15">
        <v>231120806</v>
      </c>
      <c r="D117" s="19" t="s">
        <v>23</v>
      </c>
      <c r="E117" s="19" t="s">
        <v>24</v>
      </c>
      <c r="F117" s="19" t="s">
        <v>57</v>
      </c>
      <c r="G117" s="19" t="s">
        <v>82</v>
      </c>
    </row>
    <row r="118" ht="20.25" spans="1:7">
      <c r="A118" s="19">
        <v>115</v>
      </c>
      <c r="B118" s="19" t="s">
        <v>156</v>
      </c>
      <c r="C118" s="15">
        <v>231120712</v>
      </c>
      <c r="D118" s="19" t="s">
        <v>23</v>
      </c>
      <c r="E118" s="19" t="s">
        <v>24</v>
      </c>
      <c r="F118" s="19" t="s">
        <v>93</v>
      </c>
      <c r="G118" s="19" t="s">
        <v>82</v>
      </c>
    </row>
    <row r="119" s="3" customFormat="1" ht="20.25" spans="1:9">
      <c r="A119" s="19">
        <v>116</v>
      </c>
      <c r="B119" s="19" t="s">
        <v>157</v>
      </c>
      <c r="C119" s="15">
        <v>231060302</v>
      </c>
      <c r="D119" s="19" t="s">
        <v>23</v>
      </c>
      <c r="E119" s="19" t="s">
        <v>24</v>
      </c>
      <c r="F119" s="19" t="s">
        <v>51</v>
      </c>
      <c r="G119" s="19" t="s">
        <v>82</v>
      </c>
      <c r="H119"/>
      <c r="I119"/>
    </row>
    <row r="120" s="3" customFormat="1" ht="20.25" spans="1:9">
      <c r="A120" s="19">
        <v>117</v>
      </c>
      <c r="B120" s="19" t="s">
        <v>158</v>
      </c>
      <c r="C120" s="15">
        <v>231120614</v>
      </c>
      <c r="D120" s="19" t="s">
        <v>23</v>
      </c>
      <c r="E120" s="19" t="s">
        <v>24</v>
      </c>
      <c r="F120" s="19" t="s">
        <v>49</v>
      </c>
      <c r="G120" s="19" t="s">
        <v>82</v>
      </c>
      <c r="H120"/>
      <c r="I120"/>
    </row>
    <row r="121" s="3" customFormat="1" ht="20.25" spans="1:9">
      <c r="A121" s="19">
        <v>118</v>
      </c>
      <c r="B121" s="19" t="s">
        <v>159</v>
      </c>
      <c r="C121" s="15">
        <v>231120823</v>
      </c>
      <c r="D121" s="19" t="s">
        <v>23</v>
      </c>
      <c r="E121" s="19" t="s">
        <v>24</v>
      </c>
      <c r="F121" s="19" t="s">
        <v>57</v>
      </c>
      <c r="G121" s="19" t="s">
        <v>82</v>
      </c>
      <c r="H121"/>
      <c r="I121"/>
    </row>
    <row r="122" s="3" customFormat="1" ht="20.25" spans="1:9">
      <c r="A122" s="19">
        <v>119</v>
      </c>
      <c r="B122" s="19" t="s">
        <v>160</v>
      </c>
      <c r="C122" s="15">
        <v>231130304</v>
      </c>
      <c r="D122" s="19" t="s">
        <v>23</v>
      </c>
      <c r="E122" s="19" t="s">
        <v>24</v>
      </c>
      <c r="F122" s="19" t="s">
        <v>25</v>
      </c>
      <c r="G122" s="19" t="s">
        <v>82</v>
      </c>
      <c r="H122"/>
      <c r="I122"/>
    </row>
    <row r="123" s="3" customFormat="1" ht="20.25" spans="1:9">
      <c r="A123" s="19">
        <v>120</v>
      </c>
      <c r="B123" s="19" t="s">
        <v>161</v>
      </c>
      <c r="C123" s="15">
        <v>231130211</v>
      </c>
      <c r="D123" s="19" t="s">
        <v>23</v>
      </c>
      <c r="E123" s="19" t="s">
        <v>24</v>
      </c>
      <c r="F123" s="19" t="s">
        <v>38</v>
      </c>
      <c r="G123" s="19" t="s">
        <v>162</v>
      </c>
      <c r="H123"/>
      <c r="I123"/>
    </row>
    <row r="124" s="3" customFormat="1" ht="20.25" spans="1:9">
      <c r="A124" s="19">
        <v>121</v>
      </c>
      <c r="B124" s="19" t="s">
        <v>163</v>
      </c>
      <c r="C124" s="15">
        <v>231120324</v>
      </c>
      <c r="D124" s="19" t="s">
        <v>23</v>
      </c>
      <c r="E124" s="19" t="s">
        <v>24</v>
      </c>
      <c r="F124" s="19" t="s">
        <v>32</v>
      </c>
      <c r="G124" s="19" t="s">
        <v>162</v>
      </c>
      <c r="H124"/>
      <c r="I124"/>
    </row>
    <row r="125" s="3" customFormat="1" ht="20.25" spans="1:9">
      <c r="A125" s="19">
        <v>122</v>
      </c>
      <c r="B125" s="19" t="s">
        <v>164</v>
      </c>
      <c r="C125" s="15">
        <v>231120122</v>
      </c>
      <c r="D125" s="19" t="s">
        <v>23</v>
      </c>
      <c r="E125" s="19" t="s">
        <v>24</v>
      </c>
      <c r="F125" s="19" t="s">
        <v>46</v>
      </c>
      <c r="G125" s="19" t="s">
        <v>162</v>
      </c>
      <c r="H125"/>
      <c r="I125"/>
    </row>
    <row r="126" s="3" customFormat="1" ht="20.25" spans="1:9">
      <c r="A126" s="19">
        <v>123</v>
      </c>
      <c r="B126" s="19" t="s">
        <v>165</v>
      </c>
      <c r="C126" s="15">
        <v>231120833</v>
      </c>
      <c r="D126" s="19" t="s">
        <v>23</v>
      </c>
      <c r="E126" s="19" t="s">
        <v>24</v>
      </c>
      <c r="F126" s="19" t="s">
        <v>57</v>
      </c>
      <c r="G126" s="19" t="s">
        <v>162</v>
      </c>
      <c r="H126"/>
      <c r="I126"/>
    </row>
    <row r="127" s="3" customFormat="1" ht="20.25" spans="1:9">
      <c r="A127" s="19">
        <v>124</v>
      </c>
      <c r="B127" s="19" t="s">
        <v>166</v>
      </c>
      <c r="C127" s="15">
        <v>231120832</v>
      </c>
      <c r="D127" s="19" t="s">
        <v>23</v>
      </c>
      <c r="E127" s="19" t="s">
        <v>24</v>
      </c>
      <c r="F127" s="19" t="s">
        <v>57</v>
      </c>
      <c r="G127" s="19" t="s">
        <v>162</v>
      </c>
      <c r="H127"/>
      <c r="I127"/>
    </row>
    <row r="128" s="3" customFormat="1" ht="20.25" spans="1:9">
      <c r="A128" s="19">
        <v>125</v>
      </c>
      <c r="B128" s="19" t="s">
        <v>167</v>
      </c>
      <c r="C128" s="15">
        <v>231120322</v>
      </c>
      <c r="D128" s="19" t="s">
        <v>23</v>
      </c>
      <c r="E128" s="19" t="s">
        <v>24</v>
      </c>
      <c r="F128" s="19" t="s">
        <v>32</v>
      </c>
      <c r="G128" s="19" t="s">
        <v>162</v>
      </c>
      <c r="H128"/>
      <c r="I128"/>
    </row>
    <row r="129" s="3" customFormat="1" ht="20.25" spans="1:9">
      <c r="A129" s="19">
        <v>126</v>
      </c>
      <c r="B129" s="19" t="s">
        <v>168</v>
      </c>
      <c r="C129" s="15">
        <v>231130501</v>
      </c>
      <c r="D129" s="19" t="s">
        <v>23</v>
      </c>
      <c r="E129" s="19" t="s">
        <v>24</v>
      </c>
      <c r="F129" s="19" t="s">
        <v>36</v>
      </c>
      <c r="G129" s="19" t="s">
        <v>162</v>
      </c>
      <c r="H129"/>
      <c r="I129"/>
    </row>
    <row r="130" s="3" customFormat="1" ht="20.25" spans="1:9">
      <c r="A130" s="19">
        <v>127</v>
      </c>
      <c r="B130" s="19" t="s">
        <v>169</v>
      </c>
      <c r="C130" s="15">
        <v>231120822</v>
      </c>
      <c r="D130" s="19" t="s">
        <v>23</v>
      </c>
      <c r="E130" s="19" t="s">
        <v>24</v>
      </c>
      <c r="F130" s="19" t="s">
        <v>57</v>
      </c>
      <c r="G130" s="19" t="s">
        <v>162</v>
      </c>
      <c r="H130"/>
      <c r="I130"/>
    </row>
    <row r="131" s="3" customFormat="1" ht="20.25" spans="1:9">
      <c r="A131" s="19">
        <v>128</v>
      </c>
      <c r="B131" s="19" t="s">
        <v>170</v>
      </c>
      <c r="C131" s="15">
        <v>231130511</v>
      </c>
      <c r="D131" s="19" t="s">
        <v>23</v>
      </c>
      <c r="E131" s="19" t="s">
        <v>24</v>
      </c>
      <c r="F131" s="19" t="s">
        <v>36</v>
      </c>
      <c r="G131" s="19" t="s">
        <v>162</v>
      </c>
      <c r="H131"/>
      <c r="I131"/>
    </row>
    <row r="132" s="3" customFormat="1" ht="20.25" spans="1:9">
      <c r="A132" s="19">
        <v>129</v>
      </c>
      <c r="B132" s="19" t="s">
        <v>171</v>
      </c>
      <c r="C132" s="15">
        <v>231120705</v>
      </c>
      <c r="D132" s="19" t="s">
        <v>23</v>
      </c>
      <c r="E132" s="19" t="s">
        <v>24</v>
      </c>
      <c r="F132" s="19" t="s">
        <v>93</v>
      </c>
      <c r="G132" s="19" t="s">
        <v>162</v>
      </c>
      <c r="H132"/>
      <c r="I132"/>
    </row>
    <row r="133" s="3" customFormat="1" ht="20.25" spans="1:9">
      <c r="A133" s="19">
        <v>130</v>
      </c>
      <c r="B133" s="19" t="s">
        <v>172</v>
      </c>
      <c r="C133" s="15">
        <v>231120807</v>
      </c>
      <c r="D133" s="19" t="s">
        <v>23</v>
      </c>
      <c r="E133" s="19" t="s">
        <v>24</v>
      </c>
      <c r="F133" s="19" t="s">
        <v>57</v>
      </c>
      <c r="G133" s="19" t="s">
        <v>162</v>
      </c>
      <c r="H133"/>
      <c r="I133"/>
    </row>
    <row r="134" s="3" customFormat="1" ht="20.25" spans="1:9">
      <c r="A134" s="19">
        <v>131</v>
      </c>
      <c r="B134" s="19" t="s">
        <v>173</v>
      </c>
      <c r="C134" s="15">
        <v>231060227</v>
      </c>
      <c r="D134" s="19" t="s">
        <v>23</v>
      </c>
      <c r="E134" s="19" t="s">
        <v>24</v>
      </c>
      <c r="F134" s="19" t="s">
        <v>64</v>
      </c>
      <c r="G134" s="19" t="s">
        <v>162</v>
      </c>
      <c r="H134"/>
      <c r="I134"/>
    </row>
    <row r="135" s="3" customFormat="1" ht="20.25" spans="1:9">
      <c r="A135" s="19">
        <v>132</v>
      </c>
      <c r="B135" s="19" t="s">
        <v>174</v>
      </c>
      <c r="C135" s="15">
        <v>231060309</v>
      </c>
      <c r="D135" s="19" t="s">
        <v>23</v>
      </c>
      <c r="E135" s="19" t="s">
        <v>24</v>
      </c>
      <c r="F135" s="19" t="s">
        <v>51</v>
      </c>
      <c r="G135" s="19" t="s">
        <v>162</v>
      </c>
      <c r="H135"/>
      <c r="I135"/>
    </row>
    <row r="136" s="3" customFormat="1" ht="20.25" spans="1:9">
      <c r="A136" s="19">
        <v>133</v>
      </c>
      <c r="B136" s="19" t="s">
        <v>175</v>
      </c>
      <c r="C136" s="20">
        <v>231120405</v>
      </c>
      <c r="D136" s="19" t="s">
        <v>23</v>
      </c>
      <c r="E136" s="19" t="s">
        <v>24</v>
      </c>
      <c r="F136" s="19" t="s">
        <v>38</v>
      </c>
      <c r="G136" s="19" t="s">
        <v>162</v>
      </c>
      <c r="H136"/>
      <c r="I136"/>
    </row>
    <row r="137" s="3" customFormat="1" ht="20.25" spans="1:9">
      <c r="A137" s="19">
        <v>134</v>
      </c>
      <c r="B137" s="19" t="s">
        <v>176</v>
      </c>
      <c r="C137" s="15">
        <v>231060305</v>
      </c>
      <c r="D137" s="19" t="s">
        <v>23</v>
      </c>
      <c r="E137" s="19" t="s">
        <v>24</v>
      </c>
      <c r="F137" s="19" t="s">
        <v>51</v>
      </c>
      <c r="G137" s="19" t="s">
        <v>162</v>
      </c>
      <c r="H137"/>
      <c r="I137"/>
    </row>
    <row r="138" s="3" customFormat="1" ht="20.25" spans="1:9">
      <c r="A138" s="19">
        <v>135</v>
      </c>
      <c r="B138" s="19" t="s">
        <v>177</v>
      </c>
      <c r="C138" s="15">
        <v>231130416</v>
      </c>
      <c r="D138" s="19" t="s">
        <v>23</v>
      </c>
      <c r="E138" s="19" t="s">
        <v>24</v>
      </c>
      <c r="F138" s="19" t="s">
        <v>40</v>
      </c>
      <c r="G138" s="19" t="s">
        <v>162</v>
      </c>
      <c r="H138"/>
      <c r="I138"/>
    </row>
    <row r="139" s="3" customFormat="1" ht="20.25" spans="1:9">
      <c r="A139" s="19">
        <v>136</v>
      </c>
      <c r="B139" s="19" t="s">
        <v>178</v>
      </c>
      <c r="C139" s="15">
        <v>231130337</v>
      </c>
      <c r="D139" s="19" t="s">
        <v>23</v>
      </c>
      <c r="E139" s="19" t="s">
        <v>24</v>
      </c>
      <c r="F139" s="19" t="s">
        <v>25</v>
      </c>
      <c r="G139" s="19" t="s">
        <v>162</v>
      </c>
      <c r="H139"/>
      <c r="I139"/>
    </row>
    <row r="140" s="3" customFormat="1" ht="20.25" spans="1:9">
      <c r="A140" s="19">
        <v>137</v>
      </c>
      <c r="B140" s="19" t="s">
        <v>179</v>
      </c>
      <c r="C140" s="15">
        <v>231130425</v>
      </c>
      <c r="D140" s="19" t="s">
        <v>23</v>
      </c>
      <c r="E140" s="19" t="s">
        <v>24</v>
      </c>
      <c r="F140" s="19" t="s">
        <v>40</v>
      </c>
      <c r="G140" s="19" t="s">
        <v>162</v>
      </c>
      <c r="H140"/>
      <c r="I140"/>
    </row>
    <row r="141" s="3" customFormat="1" ht="20.25" spans="1:9">
      <c r="A141" s="19">
        <v>138</v>
      </c>
      <c r="B141" s="19" t="s">
        <v>180</v>
      </c>
      <c r="C141" s="15">
        <v>231130129</v>
      </c>
      <c r="D141" s="19" t="s">
        <v>23</v>
      </c>
      <c r="E141" s="19" t="s">
        <v>24</v>
      </c>
      <c r="F141" s="19" t="s">
        <v>34</v>
      </c>
      <c r="G141" s="19" t="s">
        <v>162</v>
      </c>
      <c r="H141"/>
      <c r="I141"/>
    </row>
    <row r="142" s="3" customFormat="1" ht="20.25" spans="1:9">
      <c r="A142" s="19">
        <v>139</v>
      </c>
      <c r="B142" s="19" t="s">
        <v>181</v>
      </c>
      <c r="C142" s="15">
        <v>231060320</v>
      </c>
      <c r="D142" s="19" t="s">
        <v>23</v>
      </c>
      <c r="E142" s="19" t="s">
        <v>24</v>
      </c>
      <c r="F142" s="19" t="s">
        <v>51</v>
      </c>
      <c r="G142" s="19" t="s">
        <v>162</v>
      </c>
      <c r="H142"/>
      <c r="I142"/>
    </row>
    <row r="143" s="3" customFormat="1" ht="20.25" spans="1:9">
      <c r="A143" s="19">
        <v>140</v>
      </c>
      <c r="B143" s="19" t="s">
        <v>182</v>
      </c>
      <c r="C143" s="15">
        <v>231120835</v>
      </c>
      <c r="D143" s="19" t="s">
        <v>23</v>
      </c>
      <c r="E143" s="19" t="s">
        <v>24</v>
      </c>
      <c r="F143" s="19" t="s">
        <v>57</v>
      </c>
      <c r="G143" s="19" t="s">
        <v>162</v>
      </c>
      <c r="H143"/>
      <c r="I143"/>
    </row>
    <row r="144" s="3" customFormat="1" ht="20.25" spans="1:9">
      <c r="A144" s="19">
        <v>141</v>
      </c>
      <c r="B144" s="19" t="s">
        <v>183</v>
      </c>
      <c r="C144" s="15">
        <v>231120531</v>
      </c>
      <c r="D144" s="19" t="s">
        <v>23</v>
      </c>
      <c r="E144" s="19" t="s">
        <v>24</v>
      </c>
      <c r="F144" s="19" t="s">
        <v>62</v>
      </c>
      <c r="G144" s="19" t="s">
        <v>162</v>
      </c>
      <c r="H144"/>
      <c r="I144"/>
    </row>
    <row r="145" s="3" customFormat="1" ht="20.25" spans="1:9">
      <c r="A145" s="19">
        <v>142</v>
      </c>
      <c r="B145" s="19" t="s">
        <v>184</v>
      </c>
      <c r="C145" s="15">
        <v>231120615</v>
      </c>
      <c r="D145" s="19" t="s">
        <v>23</v>
      </c>
      <c r="E145" s="19" t="s">
        <v>24</v>
      </c>
      <c r="F145" s="19" t="s">
        <v>49</v>
      </c>
      <c r="G145" s="19" t="s">
        <v>162</v>
      </c>
      <c r="H145"/>
      <c r="I145"/>
    </row>
    <row r="146" s="3" customFormat="1" ht="20.25" spans="1:9">
      <c r="A146" s="19">
        <v>143</v>
      </c>
      <c r="B146" s="19" t="s">
        <v>185</v>
      </c>
      <c r="C146" s="15">
        <v>231120708</v>
      </c>
      <c r="D146" s="19" t="s">
        <v>23</v>
      </c>
      <c r="E146" s="19" t="s">
        <v>24</v>
      </c>
      <c r="F146" s="19" t="s">
        <v>93</v>
      </c>
      <c r="G146" s="19" t="s">
        <v>162</v>
      </c>
      <c r="H146"/>
      <c r="I146"/>
    </row>
    <row r="147" s="3" customFormat="1" ht="20.25" spans="1:9">
      <c r="A147" s="19">
        <v>144</v>
      </c>
      <c r="B147" s="19" t="s">
        <v>186</v>
      </c>
      <c r="C147" s="15">
        <v>231060229</v>
      </c>
      <c r="D147" s="19" t="s">
        <v>23</v>
      </c>
      <c r="E147" s="19" t="s">
        <v>24</v>
      </c>
      <c r="F147" s="19" t="s">
        <v>64</v>
      </c>
      <c r="G147" s="19" t="s">
        <v>162</v>
      </c>
      <c r="H147"/>
      <c r="I147"/>
    </row>
    <row r="148" s="3" customFormat="1" ht="20.25" spans="1:9">
      <c r="A148" s="19">
        <v>145</v>
      </c>
      <c r="B148" s="19" t="s">
        <v>187</v>
      </c>
      <c r="C148" s="15">
        <v>231120403</v>
      </c>
      <c r="D148" s="19" t="s">
        <v>23</v>
      </c>
      <c r="E148" s="19" t="s">
        <v>24</v>
      </c>
      <c r="F148" s="19" t="s">
        <v>28</v>
      </c>
      <c r="G148" s="19" t="s">
        <v>162</v>
      </c>
      <c r="H148"/>
      <c r="I148"/>
    </row>
    <row r="149" s="3" customFormat="1" ht="20.25" spans="1:9">
      <c r="A149" s="19">
        <v>146</v>
      </c>
      <c r="B149" s="19" t="s">
        <v>188</v>
      </c>
      <c r="C149" s="15">
        <v>231130411</v>
      </c>
      <c r="D149" s="19" t="s">
        <v>23</v>
      </c>
      <c r="E149" s="19" t="s">
        <v>24</v>
      </c>
      <c r="F149" s="19" t="s">
        <v>40</v>
      </c>
      <c r="G149" s="19" t="s">
        <v>162</v>
      </c>
      <c r="H149"/>
      <c r="I149"/>
    </row>
    <row r="150" s="3" customFormat="1" ht="20.25" spans="1:9">
      <c r="A150" s="19">
        <v>147</v>
      </c>
      <c r="B150" s="19" t="s">
        <v>189</v>
      </c>
      <c r="C150" s="15">
        <v>231130224</v>
      </c>
      <c r="D150" s="19" t="s">
        <v>23</v>
      </c>
      <c r="E150" s="19" t="s">
        <v>24</v>
      </c>
      <c r="F150" s="19" t="s">
        <v>38</v>
      </c>
      <c r="G150" s="19" t="s">
        <v>162</v>
      </c>
      <c r="H150"/>
      <c r="I150"/>
    </row>
    <row r="151" s="3" customFormat="1" ht="20.25" spans="1:9">
      <c r="A151" s="19">
        <v>148</v>
      </c>
      <c r="B151" s="19" t="s">
        <v>190</v>
      </c>
      <c r="C151" s="15">
        <v>231130515</v>
      </c>
      <c r="D151" s="19" t="s">
        <v>23</v>
      </c>
      <c r="E151" s="19" t="s">
        <v>24</v>
      </c>
      <c r="F151" s="19" t="s">
        <v>36</v>
      </c>
      <c r="G151" s="19" t="s">
        <v>162</v>
      </c>
      <c r="H151"/>
      <c r="I151"/>
    </row>
    <row r="152" s="3" customFormat="1" ht="20.25" spans="1:9">
      <c r="A152" s="19">
        <v>149</v>
      </c>
      <c r="B152" s="19" t="s">
        <v>191</v>
      </c>
      <c r="C152" s="15">
        <v>231130502</v>
      </c>
      <c r="D152" s="19" t="s">
        <v>23</v>
      </c>
      <c r="E152" s="19" t="s">
        <v>24</v>
      </c>
      <c r="F152" s="19" t="s">
        <v>36</v>
      </c>
      <c r="G152" s="19" t="s">
        <v>162</v>
      </c>
      <c r="H152"/>
      <c r="I152"/>
    </row>
    <row r="153" s="3" customFormat="1" ht="20.25" spans="1:9">
      <c r="A153" s="19">
        <v>150</v>
      </c>
      <c r="B153" s="19" t="s">
        <v>192</v>
      </c>
      <c r="C153" s="15">
        <v>231130116</v>
      </c>
      <c r="D153" s="19" t="s">
        <v>23</v>
      </c>
      <c r="E153" s="19" t="s">
        <v>24</v>
      </c>
      <c r="F153" s="19" t="s">
        <v>34</v>
      </c>
      <c r="G153" s="19" t="s">
        <v>162</v>
      </c>
      <c r="H153"/>
      <c r="I153"/>
    </row>
    <row r="154" s="3" customFormat="1" ht="20.25" spans="1:9">
      <c r="A154" s="19">
        <v>151</v>
      </c>
      <c r="B154" s="31" t="s">
        <v>193</v>
      </c>
      <c r="C154" s="15">
        <v>231120827</v>
      </c>
      <c r="D154" s="19" t="s">
        <v>23</v>
      </c>
      <c r="E154" s="19" t="s">
        <v>24</v>
      </c>
      <c r="F154" s="19" t="s">
        <v>57</v>
      </c>
      <c r="G154" s="19" t="s">
        <v>162</v>
      </c>
      <c r="H154"/>
      <c r="I154"/>
    </row>
    <row r="155" s="3" customFormat="1" ht="20.25" spans="1:9">
      <c r="A155" s="19">
        <v>152</v>
      </c>
      <c r="B155" s="19" t="s">
        <v>194</v>
      </c>
      <c r="C155" s="15">
        <v>231120508</v>
      </c>
      <c r="D155" s="19" t="s">
        <v>23</v>
      </c>
      <c r="E155" s="19" t="s">
        <v>24</v>
      </c>
      <c r="F155" s="19" t="s">
        <v>62</v>
      </c>
      <c r="G155" s="19" t="s">
        <v>162</v>
      </c>
      <c r="H155"/>
      <c r="I155"/>
    </row>
    <row r="156" s="3" customFormat="1" ht="20.25" spans="1:9">
      <c r="A156" s="19">
        <v>153</v>
      </c>
      <c r="B156" s="19" t="s">
        <v>195</v>
      </c>
      <c r="C156" s="15">
        <v>231120714</v>
      </c>
      <c r="D156" s="19" t="s">
        <v>23</v>
      </c>
      <c r="E156" s="19" t="s">
        <v>24</v>
      </c>
      <c r="F156" s="19" t="s">
        <v>93</v>
      </c>
      <c r="G156" s="19" t="s">
        <v>162</v>
      </c>
      <c r="H156"/>
      <c r="I156"/>
    </row>
    <row r="157" s="3" customFormat="1" ht="20.25" spans="1:9">
      <c r="A157" s="19">
        <v>154</v>
      </c>
      <c r="B157" s="31" t="s">
        <v>196</v>
      </c>
      <c r="C157" s="15">
        <v>231120819</v>
      </c>
      <c r="D157" s="19" t="s">
        <v>23</v>
      </c>
      <c r="E157" s="19" t="s">
        <v>24</v>
      </c>
      <c r="F157" s="19" t="s">
        <v>57</v>
      </c>
      <c r="G157" s="19" t="s">
        <v>162</v>
      </c>
      <c r="H157"/>
      <c r="I157"/>
    </row>
    <row r="158" ht="20.25" spans="1:7">
      <c r="A158" s="19">
        <v>155</v>
      </c>
      <c r="B158" s="19" t="s">
        <v>197</v>
      </c>
      <c r="C158" s="15">
        <v>231120533</v>
      </c>
      <c r="D158" s="19" t="s">
        <v>23</v>
      </c>
      <c r="E158" s="19" t="s">
        <v>24</v>
      </c>
      <c r="F158" s="19" t="s">
        <v>62</v>
      </c>
      <c r="G158" s="19" t="s">
        <v>162</v>
      </c>
    </row>
    <row r="159" ht="20.25" spans="1:7">
      <c r="A159" s="19">
        <v>156</v>
      </c>
      <c r="B159" s="19" t="s">
        <v>198</v>
      </c>
      <c r="C159" s="15">
        <v>231060124</v>
      </c>
      <c r="D159" s="19" t="s">
        <v>23</v>
      </c>
      <c r="E159" s="19" t="s">
        <v>24</v>
      </c>
      <c r="F159" s="19" t="s">
        <v>53</v>
      </c>
      <c r="G159" s="19" t="s">
        <v>162</v>
      </c>
    </row>
    <row r="160" ht="20.25" spans="1:7">
      <c r="A160" s="19">
        <v>157</v>
      </c>
      <c r="B160" s="19" t="s">
        <v>199</v>
      </c>
      <c r="C160" s="15">
        <v>231120205</v>
      </c>
      <c r="D160" s="19" t="s">
        <v>23</v>
      </c>
      <c r="E160" s="19" t="s">
        <v>24</v>
      </c>
      <c r="F160" s="19" t="s">
        <v>30</v>
      </c>
      <c r="G160" s="19" t="s">
        <v>162</v>
      </c>
    </row>
    <row r="161" ht="20.25" spans="1:7">
      <c r="A161" s="19">
        <v>158</v>
      </c>
      <c r="B161" s="19" t="s">
        <v>200</v>
      </c>
      <c r="C161" s="15">
        <v>231130335</v>
      </c>
      <c r="D161" s="19" t="s">
        <v>23</v>
      </c>
      <c r="E161" s="19" t="s">
        <v>24</v>
      </c>
      <c r="F161" s="19" t="s">
        <v>25</v>
      </c>
      <c r="G161" s="19" t="s">
        <v>162</v>
      </c>
    </row>
    <row r="162" ht="20.25" spans="1:7">
      <c r="A162" s="19">
        <v>159</v>
      </c>
      <c r="B162" s="19" t="s">
        <v>201</v>
      </c>
      <c r="C162" s="15">
        <v>231120423</v>
      </c>
      <c r="D162" s="19" t="s">
        <v>23</v>
      </c>
      <c r="E162" s="19" t="s">
        <v>24</v>
      </c>
      <c r="F162" s="19" t="s">
        <v>28</v>
      </c>
      <c r="G162" s="19" t="s">
        <v>162</v>
      </c>
    </row>
    <row r="163" s="3" customFormat="1" ht="20.25" spans="1:9">
      <c r="A163" s="19">
        <v>160</v>
      </c>
      <c r="B163" s="19" t="s">
        <v>202</v>
      </c>
      <c r="C163" s="15">
        <v>231130327</v>
      </c>
      <c r="D163" s="19" t="s">
        <v>23</v>
      </c>
      <c r="E163" s="19" t="s">
        <v>24</v>
      </c>
      <c r="F163" s="19" t="s">
        <v>25</v>
      </c>
      <c r="G163" s="19" t="s">
        <v>162</v>
      </c>
      <c r="H163"/>
      <c r="I163"/>
    </row>
    <row r="164" ht="20.25" spans="1:7">
      <c r="A164" s="19">
        <v>161</v>
      </c>
      <c r="B164" s="19" t="s">
        <v>203</v>
      </c>
      <c r="C164" s="15">
        <v>231120222</v>
      </c>
      <c r="D164" s="19" t="s">
        <v>23</v>
      </c>
      <c r="E164" s="19" t="s">
        <v>24</v>
      </c>
      <c r="F164" s="19" t="s">
        <v>30</v>
      </c>
      <c r="G164" s="19" t="s">
        <v>162</v>
      </c>
    </row>
    <row r="165" s="3" customFormat="1" ht="20.25" spans="1:9">
      <c r="A165" s="19">
        <v>162</v>
      </c>
      <c r="B165" s="19" t="s">
        <v>204</v>
      </c>
      <c r="C165" s="15">
        <v>231060118</v>
      </c>
      <c r="D165" s="19" t="s">
        <v>23</v>
      </c>
      <c r="E165" s="19" t="s">
        <v>24</v>
      </c>
      <c r="F165" s="19" t="s">
        <v>53</v>
      </c>
      <c r="G165" s="19" t="s">
        <v>162</v>
      </c>
      <c r="H165"/>
      <c r="I165"/>
    </row>
    <row r="166" ht="20.25" spans="1:7">
      <c r="A166" s="19">
        <v>163</v>
      </c>
      <c r="B166" s="19" t="s">
        <v>205</v>
      </c>
      <c r="C166" s="15">
        <v>231120108</v>
      </c>
      <c r="D166" s="19" t="s">
        <v>23</v>
      </c>
      <c r="E166" s="19" t="s">
        <v>24</v>
      </c>
      <c r="F166" s="19" t="s">
        <v>46</v>
      </c>
      <c r="G166" s="19" t="s">
        <v>162</v>
      </c>
    </row>
    <row r="167" ht="20.25" spans="1:7">
      <c r="A167" s="19">
        <v>164</v>
      </c>
      <c r="B167" s="19" t="s">
        <v>206</v>
      </c>
      <c r="C167" s="15">
        <v>231060228</v>
      </c>
      <c r="D167" s="19" t="s">
        <v>23</v>
      </c>
      <c r="E167" s="19" t="s">
        <v>24</v>
      </c>
      <c r="F167" s="19" t="s">
        <v>64</v>
      </c>
      <c r="G167" s="19" t="s">
        <v>162</v>
      </c>
    </row>
    <row r="168" ht="20.25" spans="1:7">
      <c r="A168" s="19">
        <v>165</v>
      </c>
      <c r="B168" s="19" t="s">
        <v>207</v>
      </c>
      <c r="C168" s="15">
        <v>231120409</v>
      </c>
      <c r="D168" s="19" t="s">
        <v>23</v>
      </c>
      <c r="E168" s="19" t="s">
        <v>24</v>
      </c>
      <c r="F168" s="19" t="s">
        <v>28</v>
      </c>
      <c r="G168" s="19" t="s">
        <v>162</v>
      </c>
    </row>
    <row r="169" ht="20.25" spans="1:7">
      <c r="A169" s="19">
        <v>166</v>
      </c>
      <c r="B169" s="19" t="s">
        <v>208</v>
      </c>
      <c r="C169" s="15">
        <v>231120521</v>
      </c>
      <c r="D169" s="19" t="s">
        <v>23</v>
      </c>
      <c r="E169" s="19" t="s">
        <v>24</v>
      </c>
      <c r="F169" s="19" t="s">
        <v>62</v>
      </c>
      <c r="G169" s="19" t="s">
        <v>162</v>
      </c>
    </row>
    <row r="170" ht="20.25" spans="1:7">
      <c r="A170" s="19">
        <v>167</v>
      </c>
      <c r="B170" s="31" t="s">
        <v>209</v>
      </c>
      <c r="C170" s="15">
        <v>231120820</v>
      </c>
      <c r="D170" s="19" t="s">
        <v>23</v>
      </c>
      <c r="E170" s="19" t="s">
        <v>24</v>
      </c>
      <c r="F170" s="19" t="s">
        <v>57</v>
      </c>
      <c r="G170" s="19" t="s">
        <v>162</v>
      </c>
    </row>
    <row r="171" ht="20.25" spans="1:7">
      <c r="A171" s="19">
        <v>168</v>
      </c>
      <c r="B171" s="19" t="s">
        <v>210</v>
      </c>
      <c r="C171" s="15">
        <v>231130404</v>
      </c>
      <c r="D171" s="19" t="s">
        <v>23</v>
      </c>
      <c r="E171" s="19" t="s">
        <v>24</v>
      </c>
      <c r="F171" s="19" t="s">
        <v>40</v>
      </c>
      <c r="G171" s="19" t="s">
        <v>162</v>
      </c>
    </row>
    <row r="172" ht="20.25" spans="1:7">
      <c r="A172" s="19">
        <v>169</v>
      </c>
      <c r="B172" s="21" t="s">
        <v>211</v>
      </c>
      <c r="C172" s="15">
        <v>231130403</v>
      </c>
      <c r="D172" s="19" t="s">
        <v>23</v>
      </c>
      <c r="E172" s="19" t="s">
        <v>24</v>
      </c>
      <c r="F172" s="19" t="s">
        <v>40</v>
      </c>
      <c r="G172" s="19" t="s">
        <v>162</v>
      </c>
    </row>
    <row r="173" ht="20.25" spans="1:7">
      <c r="A173" s="19">
        <v>170</v>
      </c>
      <c r="B173" s="19" t="s">
        <v>212</v>
      </c>
      <c r="C173" s="15">
        <v>231130221</v>
      </c>
      <c r="D173" s="19" t="s">
        <v>23</v>
      </c>
      <c r="E173" s="19" t="s">
        <v>24</v>
      </c>
      <c r="F173" s="19" t="s">
        <v>38</v>
      </c>
      <c r="G173" s="19" t="s">
        <v>162</v>
      </c>
    </row>
    <row r="174" ht="20.25" spans="1:7">
      <c r="A174" s="19">
        <v>171</v>
      </c>
      <c r="B174" s="19" t="s">
        <v>213</v>
      </c>
      <c r="C174" s="15">
        <v>231130141</v>
      </c>
      <c r="D174" s="19" t="s">
        <v>23</v>
      </c>
      <c r="E174" s="19" t="s">
        <v>24</v>
      </c>
      <c r="F174" s="19" t="s">
        <v>34</v>
      </c>
      <c r="G174" s="19" t="s">
        <v>162</v>
      </c>
    </row>
    <row r="175" ht="20.25" spans="1:7">
      <c r="A175" s="19">
        <v>172</v>
      </c>
      <c r="B175" s="19" t="s">
        <v>214</v>
      </c>
      <c r="C175" s="15">
        <v>231120406</v>
      </c>
      <c r="D175" s="19" t="s">
        <v>23</v>
      </c>
      <c r="E175" s="19" t="s">
        <v>24</v>
      </c>
      <c r="F175" s="19" t="s">
        <v>28</v>
      </c>
      <c r="G175" s="19" t="s">
        <v>162</v>
      </c>
    </row>
    <row r="176" ht="20.25" spans="1:7">
      <c r="A176" s="19">
        <v>173</v>
      </c>
      <c r="B176" s="19" t="s">
        <v>215</v>
      </c>
      <c r="C176" s="15">
        <v>231130132</v>
      </c>
      <c r="D176" s="19" t="s">
        <v>23</v>
      </c>
      <c r="E176" s="19" t="s">
        <v>24</v>
      </c>
      <c r="F176" s="19" t="s">
        <v>34</v>
      </c>
      <c r="G176" s="19" t="s">
        <v>162</v>
      </c>
    </row>
    <row r="177" ht="20.25" spans="1:7">
      <c r="A177" s="19">
        <v>174</v>
      </c>
      <c r="B177" s="19" t="s">
        <v>216</v>
      </c>
      <c r="C177" s="15">
        <v>231130113</v>
      </c>
      <c r="D177" s="19" t="s">
        <v>23</v>
      </c>
      <c r="E177" s="19" t="s">
        <v>24</v>
      </c>
      <c r="F177" s="19" t="s">
        <v>34</v>
      </c>
      <c r="G177" s="19" t="s">
        <v>162</v>
      </c>
    </row>
    <row r="178" ht="20.25" spans="1:7">
      <c r="A178" s="19">
        <v>175</v>
      </c>
      <c r="B178" s="19" t="s">
        <v>217</v>
      </c>
      <c r="C178" s="15">
        <v>231060134</v>
      </c>
      <c r="D178" s="19" t="s">
        <v>23</v>
      </c>
      <c r="E178" s="19" t="s">
        <v>24</v>
      </c>
      <c r="F178" s="19" t="s">
        <v>53</v>
      </c>
      <c r="G178" s="19" t="s">
        <v>162</v>
      </c>
    </row>
    <row r="179" ht="20.25" spans="1:7">
      <c r="A179" s="19">
        <v>176</v>
      </c>
      <c r="B179" s="19" t="s">
        <v>218</v>
      </c>
      <c r="C179" s="15">
        <v>231130138</v>
      </c>
      <c r="D179" s="19" t="s">
        <v>23</v>
      </c>
      <c r="E179" s="19" t="s">
        <v>24</v>
      </c>
      <c r="F179" s="19" t="s">
        <v>34</v>
      </c>
      <c r="G179" s="19" t="s">
        <v>162</v>
      </c>
    </row>
    <row r="180" ht="20.25" spans="1:7">
      <c r="A180" s="19">
        <v>177</v>
      </c>
      <c r="B180" s="19" t="s">
        <v>219</v>
      </c>
      <c r="C180" s="15">
        <v>231130413</v>
      </c>
      <c r="D180" s="19" t="s">
        <v>23</v>
      </c>
      <c r="E180" s="19" t="s">
        <v>24</v>
      </c>
      <c r="F180" s="19" t="s">
        <v>40</v>
      </c>
      <c r="G180" s="19" t="s">
        <v>162</v>
      </c>
    </row>
    <row r="181" ht="20.25" spans="1:7">
      <c r="A181" s="19">
        <v>178</v>
      </c>
      <c r="B181" s="19" t="s">
        <v>220</v>
      </c>
      <c r="C181" s="15">
        <v>231130102</v>
      </c>
      <c r="D181" s="19" t="s">
        <v>23</v>
      </c>
      <c r="E181" s="19" t="s">
        <v>24</v>
      </c>
      <c r="F181" s="19" t="s">
        <v>34</v>
      </c>
      <c r="G181" s="19" t="s">
        <v>162</v>
      </c>
    </row>
    <row r="182" ht="20.25" spans="1:7">
      <c r="A182" s="19">
        <v>179</v>
      </c>
      <c r="B182" s="19" t="s">
        <v>221</v>
      </c>
      <c r="C182" s="15">
        <v>231130419</v>
      </c>
      <c r="D182" s="19" t="s">
        <v>23</v>
      </c>
      <c r="E182" s="19" t="s">
        <v>24</v>
      </c>
      <c r="F182" s="19" t="s">
        <v>40</v>
      </c>
      <c r="G182" s="19" t="s">
        <v>162</v>
      </c>
    </row>
    <row r="183" ht="20.25" spans="1:7">
      <c r="A183" s="19">
        <v>180</v>
      </c>
      <c r="B183" s="19" t="s">
        <v>222</v>
      </c>
      <c r="C183" s="15">
        <v>231130510</v>
      </c>
      <c r="D183" s="19" t="s">
        <v>23</v>
      </c>
      <c r="E183" s="19" t="s">
        <v>24</v>
      </c>
      <c r="F183" s="19" t="s">
        <v>36</v>
      </c>
      <c r="G183" s="19" t="s">
        <v>162</v>
      </c>
    </row>
    <row r="184" ht="20.25" spans="1:7">
      <c r="A184" s="19">
        <v>181</v>
      </c>
      <c r="B184" s="19" t="s">
        <v>223</v>
      </c>
      <c r="C184" s="15">
        <v>231130119</v>
      </c>
      <c r="D184" s="19" t="s">
        <v>23</v>
      </c>
      <c r="E184" s="19" t="s">
        <v>24</v>
      </c>
      <c r="F184" s="19" t="s">
        <v>34</v>
      </c>
      <c r="G184" s="19" t="s">
        <v>162</v>
      </c>
    </row>
    <row r="185" ht="20.25" spans="1:7">
      <c r="A185" s="19">
        <v>182</v>
      </c>
      <c r="B185" s="19" t="s">
        <v>224</v>
      </c>
      <c r="C185" s="15">
        <v>231130506</v>
      </c>
      <c r="D185" s="19" t="s">
        <v>23</v>
      </c>
      <c r="E185" s="19" t="s">
        <v>24</v>
      </c>
      <c r="F185" s="19" t="s">
        <v>36</v>
      </c>
      <c r="G185" s="19" t="s">
        <v>162</v>
      </c>
    </row>
    <row r="186" ht="20.25" spans="1:7">
      <c r="A186" s="19">
        <v>183</v>
      </c>
      <c r="B186" s="19" t="s">
        <v>225</v>
      </c>
      <c r="C186" s="15">
        <v>231130142</v>
      </c>
      <c r="D186" s="19" t="s">
        <v>23</v>
      </c>
      <c r="E186" s="19" t="s">
        <v>24</v>
      </c>
      <c r="F186" s="19" t="s">
        <v>34</v>
      </c>
      <c r="G186" s="19" t="s">
        <v>162</v>
      </c>
    </row>
    <row r="187" ht="20.25" spans="1:7">
      <c r="A187" s="19">
        <v>184</v>
      </c>
      <c r="B187" s="19" t="s">
        <v>226</v>
      </c>
      <c r="C187" s="15">
        <v>231130514</v>
      </c>
      <c r="D187" s="19" t="s">
        <v>23</v>
      </c>
      <c r="E187" s="19" t="s">
        <v>24</v>
      </c>
      <c r="F187" s="19" t="s">
        <v>36</v>
      </c>
      <c r="G187" s="19" t="s">
        <v>162</v>
      </c>
    </row>
    <row r="188" ht="20.25" spans="1:7">
      <c r="A188" s="19">
        <v>185</v>
      </c>
      <c r="B188" s="19" t="s">
        <v>227</v>
      </c>
      <c r="C188" s="15">
        <v>231060109</v>
      </c>
      <c r="D188" s="19" t="s">
        <v>23</v>
      </c>
      <c r="E188" s="19" t="s">
        <v>24</v>
      </c>
      <c r="F188" s="19" t="s">
        <v>53</v>
      </c>
      <c r="G188" s="19" t="s">
        <v>162</v>
      </c>
    </row>
    <row r="189" ht="20.25" spans="1:7">
      <c r="A189" s="19">
        <v>186</v>
      </c>
      <c r="B189" s="19" t="s">
        <v>228</v>
      </c>
      <c r="C189" s="15">
        <v>231130107</v>
      </c>
      <c r="D189" s="19" t="s">
        <v>23</v>
      </c>
      <c r="E189" s="19" t="s">
        <v>24</v>
      </c>
      <c r="F189" s="19" t="s">
        <v>34</v>
      </c>
      <c r="G189" s="19" t="s">
        <v>162</v>
      </c>
    </row>
    <row r="190" ht="20.25" spans="1:7">
      <c r="A190" s="19">
        <v>187</v>
      </c>
      <c r="B190" s="19" t="s">
        <v>229</v>
      </c>
      <c r="C190" s="15">
        <v>231060119</v>
      </c>
      <c r="D190" s="19" t="s">
        <v>23</v>
      </c>
      <c r="E190" s="19" t="s">
        <v>24</v>
      </c>
      <c r="F190" s="19" t="s">
        <v>53</v>
      </c>
      <c r="G190" s="19" t="s">
        <v>162</v>
      </c>
    </row>
    <row r="191" ht="20.25" spans="1:7">
      <c r="A191" s="19">
        <v>188</v>
      </c>
      <c r="B191" s="19" t="s">
        <v>230</v>
      </c>
      <c r="C191" s="15">
        <v>231130312</v>
      </c>
      <c r="D191" s="19" t="s">
        <v>23</v>
      </c>
      <c r="E191" s="19" t="s">
        <v>24</v>
      </c>
      <c r="F191" s="19" t="s">
        <v>25</v>
      </c>
      <c r="G191" s="19" t="s">
        <v>162</v>
      </c>
    </row>
    <row r="192" ht="20.25" spans="1:7">
      <c r="A192" s="19">
        <v>189</v>
      </c>
      <c r="B192" s="19" t="s">
        <v>231</v>
      </c>
      <c r="C192" s="15">
        <v>231130418</v>
      </c>
      <c r="D192" s="19" t="s">
        <v>23</v>
      </c>
      <c r="E192" s="19" t="s">
        <v>24</v>
      </c>
      <c r="F192" s="19" t="s">
        <v>40</v>
      </c>
      <c r="G192" s="19" t="s">
        <v>162</v>
      </c>
    </row>
    <row r="193" ht="20.25" spans="1:7">
      <c r="A193" s="19">
        <v>190</v>
      </c>
      <c r="B193" s="19" t="s">
        <v>232</v>
      </c>
      <c r="C193" s="15">
        <v>231130317</v>
      </c>
      <c r="D193" s="19" t="s">
        <v>23</v>
      </c>
      <c r="E193" s="19" t="s">
        <v>24</v>
      </c>
      <c r="F193" s="19" t="s">
        <v>25</v>
      </c>
      <c r="G193" s="19" t="s">
        <v>162</v>
      </c>
    </row>
    <row r="194" ht="20.25" spans="1:7">
      <c r="A194" s="19">
        <v>191</v>
      </c>
      <c r="B194" s="19" t="s">
        <v>233</v>
      </c>
      <c r="C194" s="15">
        <v>231130320</v>
      </c>
      <c r="D194" s="19" t="s">
        <v>23</v>
      </c>
      <c r="E194" s="19" t="s">
        <v>24</v>
      </c>
      <c r="F194" s="19" t="s">
        <v>25</v>
      </c>
      <c r="G194" s="19" t="s">
        <v>162</v>
      </c>
    </row>
    <row r="195" ht="20.25" spans="1:7">
      <c r="A195" s="19">
        <v>192</v>
      </c>
      <c r="B195" s="19" t="s">
        <v>234</v>
      </c>
      <c r="C195" s="15">
        <v>231060140</v>
      </c>
      <c r="D195" s="19" t="s">
        <v>23</v>
      </c>
      <c r="E195" s="19" t="s">
        <v>24</v>
      </c>
      <c r="F195" s="19" t="s">
        <v>53</v>
      </c>
      <c r="G195" s="19" t="s">
        <v>162</v>
      </c>
    </row>
    <row r="196" ht="20.25" spans="1:7">
      <c r="A196" s="19">
        <v>193</v>
      </c>
      <c r="B196" s="19" t="s">
        <v>235</v>
      </c>
      <c r="C196" s="15">
        <v>231060115</v>
      </c>
      <c r="D196" s="19" t="s">
        <v>23</v>
      </c>
      <c r="E196" s="19" t="s">
        <v>24</v>
      </c>
      <c r="F196" s="19" t="s">
        <v>53</v>
      </c>
      <c r="G196" s="19" t="s">
        <v>162</v>
      </c>
    </row>
    <row r="197" ht="20.25" spans="1:7">
      <c r="A197" s="19">
        <v>194</v>
      </c>
      <c r="B197" s="19" t="s">
        <v>236</v>
      </c>
      <c r="C197" s="15">
        <v>231060139</v>
      </c>
      <c r="D197" s="19" t="s">
        <v>23</v>
      </c>
      <c r="E197" s="19" t="s">
        <v>24</v>
      </c>
      <c r="F197" s="19" t="s">
        <v>53</v>
      </c>
      <c r="G197" s="19" t="s">
        <v>162</v>
      </c>
    </row>
    <row r="198" ht="20.25" spans="1:7">
      <c r="A198" s="19">
        <v>195</v>
      </c>
      <c r="B198" s="22" t="s">
        <v>237</v>
      </c>
      <c r="C198" s="23">
        <v>241120719</v>
      </c>
      <c r="D198" s="24" t="s">
        <v>23</v>
      </c>
      <c r="E198" s="25" t="s">
        <v>238</v>
      </c>
      <c r="F198" s="22" t="s">
        <v>93</v>
      </c>
      <c r="G198" s="25" t="s">
        <v>26</v>
      </c>
    </row>
    <row r="199" ht="20.25" spans="1:7">
      <c r="A199" s="19">
        <v>196</v>
      </c>
      <c r="B199" s="22" t="s">
        <v>239</v>
      </c>
      <c r="C199" s="23">
        <v>241120213</v>
      </c>
      <c r="D199" s="24" t="s">
        <v>23</v>
      </c>
      <c r="E199" s="25" t="s">
        <v>238</v>
      </c>
      <c r="F199" s="22" t="s">
        <v>30</v>
      </c>
      <c r="G199" s="25" t="s">
        <v>26</v>
      </c>
    </row>
    <row r="200" ht="20.25" spans="1:7">
      <c r="A200" s="19">
        <v>197</v>
      </c>
      <c r="B200" s="22" t="s">
        <v>240</v>
      </c>
      <c r="C200" s="23">
        <v>241120710</v>
      </c>
      <c r="D200" s="25" t="s">
        <v>23</v>
      </c>
      <c r="E200" s="25" t="s">
        <v>238</v>
      </c>
      <c r="F200" s="22" t="s">
        <v>93</v>
      </c>
      <c r="G200" s="25" t="s">
        <v>26</v>
      </c>
    </row>
    <row r="201" ht="20.25" spans="1:7">
      <c r="A201" s="19">
        <v>198</v>
      </c>
      <c r="B201" s="22" t="s">
        <v>241</v>
      </c>
      <c r="C201" s="23">
        <v>241060101</v>
      </c>
      <c r="D201" s="25" t="s">
        <v>23</v>
      </c>
      <c r="E201" s="25" t="s">
        <v>238</v>
      </c>
      <c r="F201" s="22" t="s">
        <v>242</v>
      </c>
      <c r="G201" s="25" t="s">
        <v>26</v>
      </c>
    </row>
    <row r="202" ht="20.25" spans="1:7">
      <c r="A202" s="19">
        <v>199</v>
      </c>
      <c r="B202" s="22" t="s">
        <v>243</v>
      </c>
      <c r="C202" s="23">
        <v>241120519</v>
      </c>
      <c r="D202" s="24" t="s">
        <v>23</v>
      </c>
      <c r="E202" s="25" t="s">
        <v>238</v>
      </c>
      <c r="F202" s="22" t="s">
        <v>244</v>
      </c>
      <c r="G202" s="25" t="s">
        <v>26</v>
      </c>
    </row>
    <row r="203" ht="20.25" spans="1:7">
      <c r="A203" s="19">
        <v>200</v>
      </c>
      <c r="B203" s="22" t="s">
        <v>245</v>
      </c>
      <c r="C203" s="23">
        <v>241060227</v>
      </c>
      <c r="D203" s="24" t="s">
        <v>23</v>
      </c>
      <c r="E203" s="25" t="s">
        <v>238</v>
      </c>
      <c r="F203" s="22" t="s">
        <v>246</v>
      </c>
      <c r="G203" s="25" t="s">
        <v>26</v>
      </c>
    </row>
    <row r="204" ht="20.25" spans="1:7">
      <c r="A204" s="19">
        <v>201</v>
      </c>
      <c r="B204" s="22" t="s">
        <v>247</v>
      </c>
      <c r="C204" s="23">
        <v>241120132</v>
      </c>
      <c r="D204" s="24" t="s">
        <v>23</v>
      </c>
      <c r="E204" s="25" t="s">
        <v>238</v>
      </c>
      <c r="F204" s="22" t="s">
        <v>46</v>
      </c>
      <c r="G204" s="25" t="s">
        <v>26</v>
      </c>
    </row>
    <row r="205" ht="20.25" spans="1:7">
      <c r="A205" s="19">
        <v>202</v>
      </c>
      <c r="B205" s="22" t="s">
        <v>248</v>
      </c>
      <c r="C205" s="23">
        <v>241060111</v>
      </c>
      <c r="D205" s="25" t="s">
        <v>23</v>
      </c>
      <c r="E205" s="25" t="s">
        <v>238</v>
      </c>
      <c r="F205" s="22" t="s">
        <v>242</v>
      </c>
      <c r="G205" s="25" t="s">
        <v>26</v>
      </c>
    </row>
    <row r="206" ht="20.25" spans="1:7">
      <c r="A206" s="19">
        <v>203</v>
      </c>
      <c r="B206" s="22" t="s">
        <v>249</v>
      </c>
      <c r="C206" s="23">
        <v>241130326</v>
      </c>
      <c r="D206" s="25" t="s">
        <v>23</v>
      </c>
      <c r="E206" s="25" t="s">
        <v>238</v>
      </c>
      <c r="F206" s="22" t="s">
        <v>25</v>
      </c>
      <c r="G206" s="25" t="s">
        <v>26</v>
      </c>
    </row>
    <row r="207" ht="20.25" spans="1:7">
      <c r="A207" s="19">
        <v>204</v>
      </c>
      <c r="B207" s="22" t="s">
        <v>250</v>
      </c>
      <c r="C207" s="23">
        <v>241130510</v>
      </c>
      <c r="D207" s="24" t="s">
        <v>23</v>
      </c>
      <c r="E207" s="25" t="s">
        <v>238</v>
      </c>
      <c r="F207" s="22" t="s">
        <v>36</v>
      </c>
      <c r="G207" s="25" t="s">
        <v>26</v>
      </c>
    </row>
    <row r="208" ht="20.25" spans="1:7">
      <c r="A208" s="19">
        <v>205</v>
      </c>
      <c r="B208" s="22" t="s">
        <v>251</v>
      </c>
      <c r="C208" s="23">
        <v>241120732</v>
      </c>
      <c r="D208" s="24" t="s">
        <v>23</v>
      </c>
      <c r="E208" s="25" t="s">
        <v>238</v>
      </c>
      <c r="F208" s="22" t="s">
        <v>93</v>
      </c>
      <c r="G208" s="25" t="s">
        <v>26</v>
      </c>
    </row>
    <row r="209" ht="20.25" spans="1:7">
      <c r="A209" s="19">
        <v>206</v>
      </c>
      <c r="B209" s="22" t="s">
        <v>252</v>
      </c>
      <c r="C209" s="23">
        <v>241130409</v>
      </c>
      <c r="D209" s="24" t="s">
        <v>23</v>
      </c>
      <c r="E209" s="25" t="s">
        <v>238</v>
      </c>
      <c r="F209" s="22" t="s">
        <v>253</v>
      </c>
      <c r="G209" s="25" t="s">
        <v>26</v>
      </c>
    </row>
    <row r="210" ht="20.25" spans="1:7">
      <c r="A210" s="19">
        <v>207</v>
      </c>
      <c r="B210" s="22" t="s">
        <v>254</v>
      </c>
      <c r="C210" s="23">
        <v>241130513</v>
      </c>
      <c r="D210" s="25" t="s">
        <v>23</v>
      </c>
      <c r="E210" s="25" t="s">
        <v>238</v>
      </c>
      <c r="F210" s="22" t="s">
        <v>36</v>
      </c>
      <c r="G210" s="25" t="s">
        <v>26</v>
      </c>
    </row>
    <row r="211" ht="20.25" spans="1:7">
      <c r="A211" s="19">
        <v>208</v>
      </c>
      <c r="B211" s="22" t="s">
        <v>255</v>
      </c>
      <c r="C211" s="23">
        <v>241120431</v>
      </c>
      <c r="D211" s="25" t="s">
        <v>23</v>
      </c>
      <c r="E211" s="25" t="s">
        <v>238</v>
      </c>
      <c r="F211" s="22" t="s">
        <v>28</v>
      </c>
      <c r="G211" s="25" t="s">
        <v>26</v>
      </c>
    </row>
    <row r="212" ht="20.25" spans="1:7">
      <c r="A212" s="19">
        <v>209</v>
      </c>
      <c r="B212" s="22" t="s">
        <v>256</v>
      </c>
      <c r="C212" s="23">
        <v>241130404</v>
      </c>
      <c r="D212" s="24" t="s">
        <v>23</v>
      </c>
      <c r="E212" s="25" t="s">
        <v>238</v>
      </c>
      <c r="F212" s="22" t="s">
        <v>253</v>
      </c>
      <c r="G212" s="25" t="s">
        <v>26</v>
      </c>
    </row>
    <row r="213" ht="20.25" spans="1:7">
      <c r="A213" s="19">
        <v>210</v>
      </c>
      <c r="B213" s="22" t="s">
        <v>257</v>
      </c>
      <c r="C213" s="23">
        <v>241060127</v>
      </c>
      <c r="D213" s="24" t="s">
        <v>23</v>
      </c>
      <c r="E213" s="25" t="s">
        <v>238</v>
      </c>
      <c r="F213" s="22" t="s">
        <v>242</v>
      </c>
      <c r="G213" s="25" t="s">
        <v>26</v>
      </c>
    </row>
    <row r="214" ht="20.25" spans="1:7">
      <c r="A214" s="19">
        <v>211</v>
      </c>
      <c r="B214" s="22" t="s">
        <v>258</v>
      </c>
      <c r="C214" s="23">
        <v>241120624</v>
      </c>
      <c r="D214" s="24" t="s">
        <v>23</v>
      </c>
      <c r="E214" s="25" t="s">
        <v>238</v>
      </c>
      <c r="F214" s="22" t="s">
        <v>49</v>
      </c>
      <c r="G214" s="25" t="s">
        <v>26</v>
      </c>
    </row>
    <row r="215" ht="20.25" spans="1:7">
      <c r="A215" s="19">
        <v>212</v>
      </c>
      <c r="B215" s="22" t="s">
        <v>259</v>
      </c>
      <c r="C215" s="23">
        <v>241130122</v>
      </c>
      <c r="D215" s="25" t="s">
        <v>23</v>
      </c>
      <c r="E215" s="25" t="s">
        <v>238</v>
      </c>
      <c r="F215" s="22" t="s">
        <v>34</v>
      </c>
      <c r="G215" s="25" t="s">
        <v>26</v>
      </c>
    </row>
    <row r="216" ht="20.25" spans="1:7">
      <c r="A216" s="19">
        <v>213</v>
      </c>
      <c r="B216" s="22" t="s">
        <v>260</v>
      </c>
      <c r="C216" s="23">
        <v>241120703</v>
      </c>
      <c r="D216" s="25" t="s">
        <v>23</v>
      </c>
      <c r="E216" s="25" t="s">
        <v>238</v>
      </c>
      <c r="F216" s="22" t="s">
        <v>93</v>
      </c>
      <c r="G216" s="25" t="s">
        <v>26</v>
      </c>
    </row>
    <row r="217" ht="20.25" spans="1:7">
      <c r="A217" s="19">
        <v>214</v>
      </c>
      <c r="B217" s="22" t="s">
        <v>261</v>
      </c>
      <c r="C217" s="23">
        <v>241120810</v>
      </c>
      <c r="D217" s="24" t="s">
        <v>23</v>
      </c>
      <c r="E217" s="25" t="s">
        <v>238</v>
      </c>
      <c r="F217" s="22" t="s">
        <v>57</v>
      </c>
      <c r="G217" s="25" t="s">
        <v>26</v>
      </c>
    </row>
    <row r="218" ht="20.25" spans="1:7">
      <c r="A218" s="19">
        <v>215</v>
      </c>
      <c r="B218" s="22" t="s">
        <v>262</v>
      </c>
      <c r="C218" s="23">
        <v>241130224</v>
      </c>
      <c r="D218" s="24" t="s">
        <v>23</v>
      </c>
      <c r="E218" s="25" t="s">
        <v>238</v>
      </c>
      <c r="F218" s="22" t="s">
        <v>38</v>
      </c>
      <c r="G218" s="25" t="s">
        <v>26</v>
      </c>
    </row>
    <row r="219" ht="20.25" spans="1:7">
      <c r="A219" s="19">
        <v>216</v>
      </c>
      <c r="B219" s="22" t="s">
        <v>263</v>
      </c>
      <c r="C219" s="23">
        <v>241120120</v>
      </c>
      <c r="D219" s="24" t="s">
        <v>23</v>
      </c>
      <c r="E219" s="25" t="s">
        <v>238</v>
      </c>
      <c r="F219" s="22" t="s">
        <v>46</v>
      </c>
      <c r="G219" s="25" t="s">
        <v>26</v>
      </c>
    </row>
    <row r="220" ht="20.25" spans="1:7">
      <c r="A220" s="19">
        <v>217</v>
      </c>
      <c r="B220" s="22" t="s">
        <v>264</v>
      </c>
      <c r="C220" s="23">
        <v>241120305</v>
      </c>
      <c r="D220" s="25" t="s">
        <v>23</v>
      </c>
      <c r="E220" s="25" t="s">
        <v>238</v>
      </c>
      <c r="F220" s="22" t="s">
        <v>32</v>
      </c>
      <c r="G220" s="25" t="s">
        <v>26</v>
      </c>
    </row>
    <row r="221" ht="20.25" spans="1:7">
      <c r="A221" s="19">
        <v>218</v>
      </c>
      <c r="B221" s="22" t="s">
        <v>265</v>
      </c>
      <c r="C221" s="23">
        <v>241120628</v>
      </c>
      <c r="D221" s="25" t="s">
        <v>23</v>
      </c>
      <c r="E221" s="25" t="s">
        <v>238</v>
      </c>
      <c r="F221" s="22" t="s">
        <v>49</v>
      </c>
      <c r="G221" s="25" t="s">
        <v>26</v>
      </c>
    </row>
    <row r="222" ht="20.25" spans="1:7">
      <c r="A222" s="19">
        <v>219</v>
      </c>
      <c r="B222" s="22" t="s">
        <v>266</v>
      </c>
      <c r="C222" s="23">
        <v>241130515</v>
      </c>
      <c r="D222" s="24" t="s">
        <v>23</v>
      </c>
      <c r="E222" s="25" t="s">
        <v>238</v>
      </c>
      <c r="F222" s="22" t="s">
        <v>36</v>
      </c>
      <c r="G222" s="25" t="s">
        <v>26</v>
      </c>
    </row>
    <row r="223" ht="20.25" spans="1:7">
      <c r="A223" s="19">
        <v>220</v>
      </c>
      <c r="B223" s="22" t="s">
        <v>267</v>
      </c>
      <c r="C223" s="23">
        <v>241060225</v>
      </c>
      <c r="D223" s="24" t="s">
        <v>23</v>
      </c>
      <c r="E223" s="25" t="s">
        <v>238</v>
      </c>
      <c r="F223" s="22" t="s">
        <v>246</v>
      </c>
      <c r="G223" s="25" t="s">
        <v>26</v>
      </c>
    </row>
    <row r="224" ht="20.25" spans="1:7">
      <c r="A224" s="19">
        <v>221</v>
      </c>
      <c r="B224" s="22" t="s">
        <v>268</v>
      </c>
      <c r="C224" s="23">
        <v>241060210</v>
      </c>
      <c r="D224" s="24" t="s">
        <v>23</v>
      </c>
      <c r="E224" s="25" t="s">
        <v>238</v>
      </c>
      <c r="F224" s="22" t="s">
        <v>246</v>
      </c>
      <c r="G224" s="25" t="s">
        <v>26</v>
      </c>
    </row>
    <row r="225" ht="20.25" spans="1:7">
      <c r="A225" s="19">
        <v>222</v>
      </c>
      <c r="B225" s="22" t="s">
        <v>269</v>
      </c>
      <c r="C225" s="23">
        <v>241120829</v>
      </c>
      <c r="D225" s="25" t="s">
        <v>23</v>
      </c>
      <c r="E225" s="25" t="s">
        <v>238</v>
      </c>
      <c r="F225" s="22" t="s">
        <v>57</v>
      </c>
      <c r="G225" s="25" t="s">
        <v>26</v>
      </c>
    </row>
    <row r="226" ht="20.25" spans="1:7">
      <c r="A226" s="19">
        <v>223</v>
      </c>
      <c r="B226" s="22" t="s">
        <v>270</v>
      </c>
      <c r="C226" s="23">
        <v>241130108</v>
      </c>
      <c r="D226" s="25" t="s">
        <v>23</v>
      </c>
      <c r="E226" s="25" t="s">
        <v>238</v>
      </c>
      <c r="F226" s="22" t="s">
        <v>34</v>
      </c>
      <c r="G226" s="25" t="s">
        <v>26</v>
      </c>
    </row>
    <row r="227" ht="20.25" spans="1:7">
      <c r="A227" s="19">
        <v>224</v>
      </c>
      <c r="B227" s="22" t="s">
        <v>271</v>
      </c>
      <c r="C227" s="23">
        <v>241130413</v>
      </c>
      <c r="D227" s="24" t="s">
        <v>23</v>
      </c>
      <c r="E227" s="25" t="s">
        <v>238</v>
      </c>
      <c r="F227" s="22" t="s">
        <v>253</v>
      </c>
      <c r="G227" s="25" t="s">
        <v>26</v>
      </c>
    </row>
    <row r="228" ht="20.25" spans="1:7">
      <c r="A228" s="19">
        <v>225</v>
      </c>
      <c r="B228" s="22" t="s">
        <v>272</v>
      </c>
      <c r="C228" s="23">
        <v>241130341</v>
      </c>
      <c r="D228" s="24" t="s">
        <v>23</v>
      </c>
      <c r="E228" s="25" t="s">
        <v>238</v>
      </c>
      <c r="F228" s="22" t="s">
        <v>25</v>
      </c>
      <c r="G228" s="25" t="s">
        <v>26</v>
      </c>
    </row>
    <row r="229" ht="20.25" spans="1:7">
      <c r="A229" s="19">
        <v>226</v>
      </c>
      <c r="B229" s="22" t="s">
        <v>273</v>
      </c>
      <c r="C229" s="23">
        <v>231120220</v>
      </c>
      <c r="D229" s="24" t="s">
        <v>23</v>
      </c>
      <c r="E229" s="25" t="s">
        <v>238</v>
      </c>
      <c r="F229" s="22" t="s">
        <v>46</v>
      </c>
      <c r="G229" s="25" t="s">
        <v>26</v>
      </c>
    </row>
    <row r="230" ht="20.25" spans="1:7">
      <c r="A230" s="19">
        <v>227</v>
      </c>
      <c r="B230" s="22" t="s">
        <v>274</v>
      </c>
      <c r="C230" s="23">
        <v>241130217</v>
      </c>
      <c r="D230" s="25" t="s">
        <v>23</v>
      </c>
      <c r="E230" s="25" t="s">
        <v>238</v>
      </c>
      <c r="F230" s="22" t="s">
        <v>38</v>
      </c>
      <c r="G230" s="25" t="s">
        <v>26</v>
      </c>
    </row>
    <row r="231" ht="20.25" spans="1:7">
      <c r="A231" s="19">
        <v>228</v>
      </c>
      <c r="B231" s="22" t="s">
        <v>275</v>
      </c>
      <c r="C231" s="23">
        <v>241130318</v>
      </c>
      <c r="D231" s="25" t="s">
        <v>23</v>
      </c>
      <c r="E231" s="25" t="s">
        <v>238</v>
      </c>
      <c r="F231" s="22" t="s">
        <v>25</v>
      </c>
      <c r="G231" s="25" t="s">
        <v>26</v>
      </c>
    </row>
    <row r="232" ht="20.25" spans="1:7">
      <c r="A232" s="19">
        <v>229</v>
      </c>
      <c r="B232" s="22" t="s">
        <v>276</v>
      </c>
      <c r="C232" s="23">
        <v>241130228</v>
      </c>
      <c r="D232" s="24" t="s">
        <v>23</v>
      </c>
      <c r="E232" s="25" t="s">
        <v>238</v>
      </c>
      <c r="F232" s="22" t="s">
        <v>38</v>
      </c>
      <c r="G232" s="25" t="s">
        <v>26</v>
      </c>
    </row>
    <row r="233" ht="20.25" spans="1:7">
      <c r="A233" s="19">
        <v>230</v>
      </c>
      <c r="B233" s="22" t="s">
        <v>277</v>
      </c>
      <c r="C233" s="23">
        <v>241120306</v>
      </c>
      <c r="D233" s="24" t="s">
        <v>23</v>
      </c>
      <c r="E233" s="25" t="s">
        <v>238</v>
      </c>
      <c r="F233" s="22" t="s">
        <v>32</v>
      </c>
      <c r="G233" s="25" t="s">
        <v>26</v>
      </c>
    </row>
    <row r="234" ht="20.25" spans="1:7">
      <c r="A234" s="19">
        <v>231</v>
      </c>
      <c r="B234" s="22" t="s">
        <v>278</v>
      </c>
      <c r="C234" s="23">
        <v>241120204</v>
      </c>
      <c r="D234" s="24" t="s">
        <v>23</v>
      </c>
      <c r="E234" s="25" t="s">
        <v>238</v>
      </c>
      <c r="F234" s="22" t="s">
        <v>30</v>
      </c>
      <c r="G234" s="25" t="s">
        <v>26</v>
      </c>
    </row>
    <row r="235" ht="20.25" spans="1:7">
      <c r="A235" s="19">
        <v>232</v>
      </c>
      <c r="B235" s="22" t="s">
        <v>279</v>
      </c>
      <c r="C235" s="23">
        <v>241060137</v>
      </c>
      <c r="D235" s="25" t="s">
        <v>23</v>
      </c>
      <c r="E235" s="25" t="s">
        <v>238</v>
      </c>
      <c r="F235" s="22" t="s">
        <v>242</v>
      </c>
      <c r="G235" s="25" t="s">
        <v>26</v>
      </c>
    </row>
    <row r="236" ht="20.25" spans="1:7">
      <c r="A236" s="19">
        <v>233</v>
      </c>
      <c r="B236" s="22" t="s">
        <v>280</v>
      </c>
      <c r="C236" s="23">
        <v>241120608</v>
      </c>
      <c r="D236" s="25" t="s">
        <v>23</v>
      </c>
      <c r="E236" s="25" t="s">
        <v>238</v>
      </c>
      <c r="F236" s="22" t="s">
        <v>49</v>
      </c>
      <c r="G236" s="25" t="s">
        <v>26</v>
      </c>
    </row>
    <row r="237" ht="20.25" spans="1:7">
      <c r="A237" s="19">
        <v>234</v>
      </c>
      <c r="B237" s="22" t="s">
        <v>281</v>
      </c>
      <c r="C237" s="23">
        <v>241060107</v>
      </c>
      <c r="D237" s="24" t="s">
        <v>23</v>
      </c>
      <c r="E237" s="25" t="s">
        <v>238</v>
      </c>
      <c r="F237" s="22" t="s">
        <v>242</v>
      </c>
      <c r="G237" s="25" t="s">
        <v>26</v>
      </c>
    </row>
    <row r="238" ht="20.25" spans="1:7">
      <c r="A238" s="19">
        <v>235</v>
      </c>
      <c r="B238" s="22" t="s">
        <v>282</v>
      </c>
      <c r="C238" s="23">
        <v>241130215</v>
      </c>
      <c r="D238" s="24" t="s">
        <v>23</v>
      </c>
      <c r="E238" s="25" t="s">
        <v>238</v>
      </c>
      <c r="F238" s="22" t="s">
        <v>38</v>
      </c>
      <c r="G238" s="25" t="s">
        <v>26</v>
      </c>
    </row>
    <row r="239" ht="20.25" spans="1:7">
      <c r="A239" s="19">
        <v>236</v>
      </c>
      <c r="B239" s="22" t="s">
        <v>283</v>
      </c>
      <c r="C239" s="23">
        <v>241120725</v>
      </c>
      <c r="D239" s="24" t="s">
        <v>23</v>
      </c>
      <c r="E239" s="25" t="s">
        <v>238</v>
      </c>
      <c r="F239" s="22" t="s">
        <v>93</v>
      </c>
      <c r="G239" s="25" t="s">
        <v>26</v>
      </c>
    </row>
    <row r="240" ht="20.25" spans="1:7">
      <c r="A240" s="19">
        <v>237</v>
      </c>
      <c r="B240" s="22" t="s">
        <v>284</v>
      </c>
      <c r="C240" s="23">
        <v>241130218</v>
      </c>
      <c r="D240" s="25" t="s">
        <v>23</v>
      </c>
      <c r="E240" s="25" t="s">
        <v>238</v>
      </c>
      <c r="F240" s="22" t="s">
        <v>38</v>
      </c>
      <c r="G240" s="25" t="s">
        <v>26</v>
      </c>
    </row>
    <row r="241" ht="20.25" spans="1:7">
      <c r="A241" s="19">
        <v>238</v>
      </c>
      <c r="B241" s="22" t="s">
        <v>285</v>
      </c>
      <c r="C241" s="23">
        <v>241120713</v>
      </c>
      <c r="D241" s="25" t="s">
        <v>23</v>
      </c>
      <c r="E241" s="25" t="s">
        <v>238</v>
      </c>
      <c r="F241" s="22" t="s">
        <v>93</v>
      </c>
      <c r="G241" s="25" t="s">
        <v>82</v>
      </c>
    </row>
    <row r="242" ht="20.25" spans="1:7">
      <c r="A242" s="19">
        <v>239</v>
      </c>
      <c r="B242" s="22" t="s">
        <v>286</v>
      </c>
      <c r="C242" s="23">
        <v>241120420</v>
      </c>
      <c r="D242" s="24" t="s">
        <v>23</v>
      </c>
      <c r="E242" s="25" t="s">
        <v>238</v>
      </c>
      <c r="F242" s="22" t="s">
        <v>28</v>
      </c>
      <c r="G242" s="25" t="s">
        <v>82</v>
      </c>
    </row>
    <row r="243" ht="20.25" spans="1:7">
      <c r="A243" s="19">
        <v>240</v>
      </c>
      <c r="B243" s="22" t="s">
        <v>287</v>
      </c>
      <c r="C243" s="23">
        <v>241120508</v>
      </c>
      <c r="D243" s="24" t="s">
        <v>23</v>
      </c>
      <c r="E243" s="25" t="s">
        <v>238</v>
      </c>
      <c r="F243" s="22" t="s">
        <v>244</v>
      </c>
      <c r="G243" s="25" t="s">
        <v>82</v>
      </c>
    </row>
    <row r="244" ht="20.25" spans="1:7">
      <c r="A244" s="19">
        <v>241</v>
      </c>
      <c r="B244" s="22" t="s">
        <v>288</v>
      </c>
      <c r="C244" s="23">
        <v>241120720</v>
      </c>
      <c r="D244" s="24" t="s">
        <v>23</v>
      </c>
      <c r="E244" s="25" t="s">
        <v>238</v>
      </c>
      <c r="F244" s="22" t="s">
        <v>93</v>
      </c>
      <c r="G244" s="25" t="s">
        <v>82</v>
      </c>
    </row>
    <row r="245" ht="20.25" spans="1:7">
      <c r="A245" s="19">
        <v>242</v>
      </c>
      <c r="B245" s="22" t="s">
        <v>289</v>
      </c>
      <c r="C245" s="23">
        <v>241060201</v>
      </c>
      <c r="D245" s="25" t="s">
        <v>23</v>
      </c>
      <c r="E245" s="25" t="s">
        <v>238</v>
      </c>
      <c r="F245" s="22" t="s">
        <v>246</v>
      </c>
      <c r="G245" s="25" t="s">
        <v>82</v>
      </c>
    </row>
    <row r="246" ht="20.25" spans="1:7">
      <c r="A246" s="19">
        <v>243</v>
      </c>
      <c r="B246" s="22" t="s">
        <v>290</v>
      </c>
      <c r="C246" s="23">
        <v>241120106</v>
      </c>
      <c r="D246" s="25" t="s">
        <v>23</v>
      </c>
      <c r="E246" s="25" t="s">
        <v>238</v>
      </c>
      <c r="F246" s="22" t="s">
        <v>46</v>
      </c>
      <c r="G246" s="25" t="s">
        <v>82</v>
      </c>
    </row>
    <row r="247" ht="20.25" spans="1:7">
      <c r="A247" s="19">
        <v>244</v>
      </c>
      <c r="B247" s="22" t="s">
        <v>291</v>
      </c>
      <c r="C247" s="23">
        <v>241130508</v>
      </c>
      <c r="D247" s="24" t="s">
        <v>23</v>
      </c>
      <c r="E247" s="25" t="s">
        <v>238</v>
      </c>
      <c r="F247" s="22" t="s">
        <v>36</v>
      </c>
      <c r="G247" s="25" t="s">
        <v>82</v>
      </c>
    </row>
    <row r="248" ht="20.25" spans="1:7">
      <c r="A248" s="19">
        <v>245</v>
      </c>
      <c r="B248" s="22" t="s">
        <v>292</v>
      </c>
      <c r="C248" s="23">
        <v>241120133</v>
      </c>
      <c r="D248" s="24" t="s">
        <v>23</v>
      </c>
      <c r="E248" s="25" t="s">
        <v>238</v>
      </c>
      <c r="F248" s="22" t="s">
        <v>46</v>
      </c>
      <c r="G248" s="25" t="s">
        <v>82</v>
      </c>
    </row>
    <row r="249" ht="20.25" spans="1:7">
      <c r="A249" s="19">
        <v>246</v>
      </c>
      <c r="B249" s="22" t="s">
        <v>293</v>
      </c>
      <c r="C249" s="23">
        <v>241120426</v>
      </c>
      <c r="D249" s="24" t="s">
        <v>23</v>
      </c>
      <c r="E249" s="25" t="s">
        <v>238</v>
      </c>
      <c r="F249" s="22" t="s">
        <v>28</v>
      </c>
      <c r="G249" s="25" t="s">
        <v>82</v>
      </c>
    </row>
    <row r="250" ht="20.25" spans="1:7">
      <c r="A250" s="19">
        <v>247</v>
      </c>
      <c r="B250" s="22" t="s">
        <v>294</v>
      </c>
      <c r="C250" s="23">
        <v>241120627</v>
      </c>
      <c r="D250" s="25" t="s">
        <v>23</v>
      </c>
      <c r="E250" s="25" t="s">
        <v>238</v>
      </c>
      <c r="F250" s="22" t="s">
        <v>49</v>
      </c>
      <c r="G250" s="25" t="s">
        <v>82</v>
      </c>
    </row>
    <row r="251" ht="20.25" spans="1:7">
      <c r="A251" s="19">
        <v>248</v>
      </c>
      <c r="B251" s="22" t="s">
        <v>295</v>
      </c>
      <c r="C251" s="23">
        <v>241130411</v>
      </c>
      <c r="D251" s="25" t="s">
        <v>23</v>
      </c>
      <c r="E251" s="25" t="s">
        <v>238</v>
      </c>
      <c r="F251" s="22" t="s">
        <v>253</v>
      </c>
      <c r="G251" s="25" t="s">
        <v>82</v>
      </c>
    </row>
    <row r="252" ht="20.25" spans="1:7">
      <c r="A252" s="19">
        <v>249</v>
      </c>
      <c r="B252" s="22" t="s">
        <v>296</v>
      </c>
      <c r="C252" s="23">
        <v>241060123</v>
      </c>
      <c r="D252" s="24" t="s">
        <v>23</v>
      </c>
      <c r="E252" s="25" t="s">
        <v>238</v>
      </c>
      <c r="F252" s="22" t="s">
        <v>242</v>
      </c>
      <c r="G252" s="25" t="s">
        <v>82</v>
      </c>
    </row>
    <row r="253" ht="20.25" spans="1:7">
      <c r="A253" s="19">
        <v>250</v>
      </c>
      <c r="B253" s="22" t="s">
        <v>297</v>
      </c>
      <c r="C253" s="23">
        <v>241120233</v>
      </c>
      <c r="D253" s="24" t="s">
        <v>23</v>
      </c>
      <c r="E253" s="25" t="s">
        <v>238</v>
      </c>
      <c r="F253" s="22" t="s">
        <v>30</v>
      </c>
      <c r="G253" s="25" t="s">
        <v>82</v>
      </c>
    </row>
    <row r="254" ht="20.25" spans="1:7">
      <c r="A254" s="19">
        <v>251</v>
      </c>
      <c r="B254" s="22" t="s">
        <v>298</v>
      </c>
      <c r="C254" s="23">
        <v>241060118</v>
      </c>
      <c r="D254" s="24" t="s">
        <v>23</v>
      </c>
      <c r="E254" s="25" t="s">
        <v>238</v>
      </c>
      <c r="F254" s="22" t="s">
        <v>242</v>
      </c>
      <c r="G254" s="25" t="s">
        <v>82</v>
      </c>
    </row>
    <row r="255" ht="20.25" spans="1:7">
      <c r="A255" s="19">
        <v>252</v>
      </c>
      <c r="B255" s="22" t="s">
        <v>299</v>
      </c>
      <c r="C255" s="23">
        <v>241120601</v>
      </c>
      <c r="D255" s="25" t="s">
        <v>23</v>
      </c>
      <c r="E255" s="25" t="s">
        <v>238</v>
      </c>
      <c r="F255" s="22" t="s">
        <v>49</v>
      </c>
      <c r="G255" s="25" t="s">
        <v>82</v>
      </c>
    </row>
    <row r="256" ht="20.25" spans="1:7">
      <c r="A256" s="19">
        <v>253</v>
      </c>
      <c r="B256" s="22" t="s">
        <v>300</v>
      </c>
      <c r="C256" s="23">
        <v>241130107</v>
      </c>
      <c r="D256" s="25" t="s">
        <v>23</v>
      </c>
      <c r="E256" s="25" t="s">
        <v>238</v>
      </c>
      <c r="F256" s="22" t="s">
        <v>34</v>
      </c>
      <c r="G256" s="25" t="s">
        <v>82</v>
      </c>
    </row>
    <row r="257" ht="20.25" spans="1:7">
      <c r="A257" s="19">
        <v>254</v>
      </c>
      <c r="B257" s="22" t="s">
        <v>301</v>
      </c>
      <c r="C257" s="23">
        <v>241120429</v>
      </c>
      <c r="D257" s="24" t="s">
        <v>23</v>
      </c>
      <c r="E257" s="25" t="s">
        <v>238</v>
      </c>
      <c r="F257" s="22" t="s">
        <v>28</v>
      </c>
      <c r="G257" s="25" t="s">
        <v>82</v>
      </c>
    </row>
    <row r="258" ht="20.25" spans="1:7">
      <c r="A258" s="19">
        <v>255</v>
      </c>
      <c r="B258" s="22" t="s">
        <v>302</v>
      </c>
      <c r="C258" s="23">
        <v>241130137</v>
      </c>
      <c r="D258" s="24" t="s">
        <v>23</v>
      </c>
      <c r="E258" s="25" t="s">
        <v>238</v>
      </c>
      <c r="F258" s="22" t="s">
        <v>34</v>
      </c>
      <c r="G258" s="25" t="s">
        <v>82</v>
      </c>
    </row>
    <row r="259" ht="20.25" spans="1:7">
      <c r="A259" s="19">
        <v>256</v>
      </c>
      <c r="B259" s="22" t="s">
        <v>303</v>
      </c>
      <c r="C259" s="23">
        <v>241120809</v>
      </c>
      <c r="D259" s="24" t="s">
        <v>23</v>
      </c>
      <c r="E259" s="25" t="s">
        <v>238</v>
      </c>
      <c r="F259" s="22" t="s">
        <v>57</v>
      </c>
      <c r="G259" s="25" t="s">
        <v>82</v>
      </c>
    </row>
    <row r="260" ht="20.25" spans="1:7">
      <c r="A260" s="19">
        <v>257</v>
      </c>
      <c r="B260" s="22" t="s">
        <v>304</v>
      </c>
      <c r="C260" s="23">
        <v>241120734</v>
      </c>
      <c r="D260" s="25" t="s">
        <v>23</v>
      </c>
      <c r="E260" s="25" t="s">
        <v>238</v>
      </c>
      <c r="F260" s="22" t="s">
        <v>93</v>
      </c>
      <c r="G260" s="25" t="s">
        <v>82</v>
      </c>
    </row>
    <row r="261" ht="20.25" spans="1:7">
      <c r="A261" s="19">
        <v>258</v>
      </c>
      <c r="B261" s="22" t="s">
        <v>305</v>
      </c>
      <c r="C261" s="23">
        <v>241060209</v>
      </c>
      <c r="D261" s="25" t="s">
        <v>23</v>
      </c>
      <c r="E261" s="25" t="s">
        <v>238</v>
      </c>
      <c r="F261" s="22" t="s">
        <v>246</v>
      </c>
      <c r="G261" s="25" t="s">
        <v>82</v>
      </c>
    </row>
    <row r="262" ht="20.25" spans="1:7">
      <c r="A262" s="19">
        <v>259</v>
      </c>
      <c r="B262" s="22" t="s">
        <v>306</v>
      </c>
      <c r="C262" s="23">
        <v>241120428</v>
      </c>
      <c r="D262" s="24" t="s">
        <v>23</v>
      </c>
      <c r="E262" s="25" t="s">
        <v>238</v>
      </c>
      <c r="F262" s="22" t="s">
        <v>28</v>
      </c>
      <c r="G262" s="25" t="s">
        <v>82</v>
      </c>
    </row>
    <row r="263" ht="20.25" spans="1:7">
      <c r="A263" s="19">
        <v>260</v>
      </c>
      <c r="B263" s="22" t="s">
        <v>307</v>
      </c>
      <c r="C263" s="20">
        <v>241130237</v>
      </c>
      <c r="D263" s="24" t="s">
        <v>23</v>
      </c>
      <c r="E263" s="25" t="s">
        <v>238</v>
      </c>
      <c r="F263" s="22" t="s">
        <v>38</v>
      </c>
      <c r="G263" s="25" t="s">
        <v>82</v>
      </c>
    </row>
    <row r="264" ht="20.25" spans="1:7">
      <c r="A264" s="19">
        <v>261</v>
      </c>
      <c r="B264" s="22" t="s">
        <v>308</v>
      </c>
      <c r="C264" s="23">
        <v>241120529</v>
      </c>
      <c r="D264" s="24" t="s">
        <v>23</v>
      </c>
      <c r="E264" s="25" t="s">
        <v>238</v>
      </c>
      <c r="F264" s="22" t="s">
        <v>244</v>
      </c>
      <c r="G264" s="25" t="s">
        <v>82</v>
      </c>
    </row>
    <row r="265" ht="20.25" spans="1:7">
      <c r="A265" s="19">
        <v>262</v>
      </c>
      <c r="B265" s="22" t="s">
        <v>309</v>
      </c>
      <c r="C265" s="23">
        <v>241130506</v>
      </c>
      <c r="D265" s="25" t="s">
        <v>23</v>
      </c>
      <c r="E265" s="25" t="s">
        <v>238</v>
      </c>
      <c r="F265" s="22" t="s">
        <v>36</v>
      </c>
      <c r="G265" s="25" t="s">
        <v>82</v>
      </c>
    </row>
    <row r="266" ht="20.25" spans="1:7">
      <c r="A266" s="19">
        <v>263</v>
      </c>
      <c r="B266" s="22" t="s">
        <v>310</v>
      </c>
      <c r="C266" s="23">
        <v>241120819</v>
      </c>
      <c r="D266" s="25" t="s">
        <v>23</v>
      </c>
      <c r="E266" s="25" t="s">
        <v>238</v>
      </c>
      <c r="F266" s="22" t="s">
        <v>57</v>
      </c>
      <c r="G266" s="25" t="s">
        <v>82</v>
      </c>
    </row>
    <row r="267" ht="20.25" spans="1:7">
      <c r="A267" s="19">
        <v>264</v>
      </c>
      <c r="B267" s="22" t="s">
        <v>311</v>
      </c>
      <c r="C267" s="23">
        <v>241060207</v>
      </c>
      <c r="D267" s="24" t="s">
        <v>23</v>
      </c>
      <c r="E267" s="25" t="s">
        <v>238</v>
      </c>
      <c r="F267" s="22" t="s">
        <v>246</v>
      </c>
      <c r="G267" s="25" t="s">
        <v>82</v>
      </c>
    </row>
    <row r="268" ht="20.25" spans="1:7">
      <c r="A268" s="19">
        <v>265</v>
      </c>
      <c r="B268" s="22" t="s">
        <v>312</v>
      </c>
      <c r="C268" s="23">
        <v>241120706</v>
      </c>
      <c r="D268" s="24" t="s">
        <v>23</v>
      </c>
      <c r="E268" s="25" t="s">
        <v>238</v>
      </c>
      <c r="F268" s="22" t="s">
        <v>93</v>
      </c>
      <c r="G268" s="25" t="s">
        <v>82</v>
      </c>
    </row>
    <row r="269" ht="20.25" spans="1:7">
      <c r="A269" s="19">
        <v>266</v>
      </c>
      <c r="B269" s="22" t="s">
        <v>313</v>
      </c>
      <c r="C269" s="23">
        <v>241130130</v>
      </c>
      <c r="D269" s="24" t="s">
        <v>23</v>
      </c>
      <c r="E269" s="25" t="s">
        <v>238</v>
      </c>
      <c r="F269" s="22" t="s">
        <v>34</v>
      </c>
      <c r="G269" s="25" t="s">
        <v>82</v>
      </c>
    </row>
    <row r="270" ht="20.25" spans="1:7">
      <c r="A270" s="19">
        <v>267</v>
      </c>
      <c r="B270" s="22" t="s">
        <v>314</v>
      </c>
      <c r="C270" s="23">
        <v>241060130</v>
      </c>
      <c r="D270" s="25" t="s">
        <v>23</v>
      </c>
      <c r="E270" s="25" t="s">
        <v>238</v>
      </c>
      <c r="F270" s="22" t="s">
        <v>242</v>
      </c>
      <c r="G270" s="25" t="s">
        <v>82</v>
      </c>
    </row>
    <row r="271" ht="20.25" spans="1:7">
      <c r="A271" s="19">
        <v>268</v>
      </c>
      <c r="B271" s="22" t="s">
        <v>315</v>
      </c>
      <c r="C271" s="23">
        <v>241130304</v>
      </c>
      <c r="D271" s="25" t="s">
        <v>23</v>
      </c>
      <c r="E271" s="25" t="s">
        <v>238</v>
      </c>
      <c r="F271" s="22" t="s">
        <v>25</v>
      </c>
      <c r="G271" s="25" t="s">
        <v>82</v>
      </c>
    </row>
    <row r="272" ht="20.25" spans="1:7">
      <c r="A272" s="19">
        <v>269</v>
      </c>
      <c r="B272" s="22" t="s">
        <v>316</v>
      </c>
      <c r="C272" s="23">
        <v>241130316</v>
      </c>
      <c r="D272" s="24" t="s">
        <v>23</v>
      </c>
      <c r="E272" s="25" t="s">
        <v>238</v>
      </c>
      <c r="F272" s="22" t="s">
        <v>25</v>
      </c>
      <c r="G272" s="25" t="s">
        <v>82</v>
      </c>
    </row>
    <row r="273" ht="20.25" spans="1:7">
      <c r="A273" s="19">
        <v>270</v>
      </c>
      <c r="B273" s="22" t="s">
        <v>317</v>
      </c>
      <c r="C273" s="23">
        <v>241120723</v>
      </c>
      <c r="D273" s="24" t="s">
        <v>23</v>
      </c>
      <c r="E273" s="25" t="s">
        <v>238</v>
      </c>
      <c r="F273" s="22" t="s">
        <v>93</v>
      </c>
      <c r="G273" s="25" t="s">
        <v>82</v>
      </c>
    </row>
    <row r="274" ht="20.25" spans="1:7">
      <c r="A274" s="19">
        <v>271</v>
      </c>
      <c r="B274" s="22" t="s">
        <v>318</v>
      </c>
      <c r="C274" s="23">
        <v>241130142</v>
      </c>
      <c r="D274" s="24" t="s">
        <v>23</v>
      </c>
      <c r="E274" s="25" t="s">
        <v>238</v>
      </c>
      <c r="F274" s="22" t="s">
        <v>34</v>
      </c>
      <c r="G274" s="25" t="s">
        <v>82</v>
      </c>
    </row>
    <row r="275" ht="20.25" spans="1:7">
      <c r="A275" s="19">
        <v>272</v>
      </c>
      <c r="B275" s="22" t="s">
        <v>319</v>
      </c>
      <c r="C275" s="23">
        <v>241120724</v>
      </c>
      <c r="D275" s="25" t="s">
        <v>23</v>
      </c>
      <c r="E275" s="25" t="s">
        <v>238</v>
      </c>
      <c r="F275" s="22" t="s">
        <v>93</v>
      </c>
      <c r="G275" s="25" t="s">
        <v>82</v>
      </c>
    </row>
    <row r="276" ht="20.25" spans="1:7">
      <c r="A276" s="19">
        <v>273</v>
      </c>
      <c r="B276" s="22" t="s">
        <v>320</v>
      </c>
      <c r="C276" s="23">
        <v>241060235</v>
      </c>
      <c r="D276" s="25" t="s">
        <v>23</v>
      </c>
      <c r="E276" s="25" t="s">
        <v>238</v>
      </c>
      <c r="F276" s="22" t="s">
        <v>246</v>
      </c>
      <c r="G276" s="25" t="s">
        <v>82</v>
      </c>
    </row>
    <row r="277" ht="20.25" spans="1:7">
      <c r="A277" s="19">
        <v>274</v>
      </c>
      <c r="B277" s="22" t="s">
        <v>321</v>
      </c>
      <c r="C277" s="23">
        <v>241060109</v>
      </c>
      <c r="D277" s="24" t="s">
        <v>23</v>
      </c>
      <c r="E277" s="25" t="s">
        <v>238</v>
      </c>
      <c r="F277" s="22" t="s">
        <v>242</v>
      </c>
      <c r="G277" s="25" t="s">
        <v>82</v>
      </c>
    </row>
    <row r="278" ht="20.25" spans="1:7">
      <c r="A278" s="19">
        <v>275</v>
      </c>
      <c r="B278" s="22" t="s">
        <v>322</v>
      </c>
      <c r="C278" s="23">
        <v>241130524</v>
      </c>
      <c r="D278" s="24" t="s">
        <v>23</v>
      </c>
      <c r="E278" s="25" t="s">
        <v>238</v>
      </c>
      <c r="F278" s="22" t="s">
        <v>36</v>
      </c>
      <c r="G278" s="25" t="s">
        <v>82</v>
      </c>
    </row>
    <row r="279" ht="20.25" spans="1:7">
      <c r="A279" s="19">
        <v>276</v>
      </c>
      <c r="B279" s="22" t="s">
        <v>323</v>
      </c>
      <c r="C279" s="23">
        <v>241120803</v>
      </c>
      <c r="D279" s="24" t="s">
        <v>23</v>
      </c>
      <c r="E279" s="25" t="s">
        <v>238</v>
      </c>
      <c r="F279" s="22" t="s">
        <v>57</v>
      </c>
      <c r="G279" s="25" t="s">
        <v>82</v>
      </c>
    </row>
    <row r="280" ht="20.25" spans="1:7">
      <c r="A280" s="19">
        <v>277</v>
      </c>
      <c r="B280" s="22" t="s">
        <v>324</v>
      </c>
      <c r="C280" s="23">
        <v>241120727</v>
      </c>
      <c r="D280" s="25" t="s">
        <v>23</v>
      </c>
      <c r="E280" s="25" t="s">
        <v>238</v>
      </c>
      <c r="F280" s="22" t="s">
        <v>93</v>
      </c>
      <c r="G280" s="25" t="s">
        <v>82</v>
      </c>
    </row>
    <row r="281" ht="20.25" spans="1:7">
      <c r="A281" s="19">
        <v>278</v>
      </c>
      <c r="B281" s="22" t="s">
        <v>325</v>
      </c>
      <c r="C281" s="23">
        <v>241120214</v>
      </c>
      <c r="D281" s="25" t="s">
        <v>23</v>
      </c>
      <c r="E281" s="25" t="s">
        <v>238</v>
      </c>
      <c r="F281" s="22" t="s">
        <v>30</v>
      </c>
      <c r="G281" s="25" t="s">
        <v>82</v>
      </c>
    </row>
    <row r="282" ht="20.25" spans="1:7">
      <c r="A282" s="19">
        <v>279</v>
      </c>
      <c r="B282" s="22" t="s">
        <v>326</v>
      </c>
      <c r="C282" s="23">
        <v>241130333</v>
      </c>
      <c r="D282" s="24" t="s">
        <v>23</v>
      </c>
      <c r="E282" s="25" t="s">
        <v>238</v>
      </c>
      <c r="F282" s="22" t="s">
        <v>25</v>
      </c>
      <c r="G282" s="25" t="s">
        <v>82</v>
      </c>
    </row>
    <row r="283" ht="20.25" spans="1:7">
      <c r="A283" s="19">
        <v>280</v>
      </c>
      <c r="B283" s="22" t="s">
        <v>327</v>
      </c>
      <c r="C283" s="23">
        <v>241130320</v>
      </c>
      <c r="D283" s="24" t="s">
        <v>23</v>
      </c>
      <c r="E283" s="25" t="s">
        <v>238</v>
      </c>
      <c r="F283" s="22" t="s">
        <v>25</v>
      </c>
      <c r="G283" s="25" t="s">
        <v>82</v>
      </c>
    </row>
    <row r="284" ht="20.25" spans="1:7">
      <c r="A284" s="19">
        <v>281</v>
      </c>
      <c r="B284" s="22" t="s">
        <v>328</v>
      </c>
      <c r="C284" s="23">
        <v>241120828</v>
      </c>
      <c r="D284" s="24" t="s">
        <v>23</v>
      </c>
      <c r="E284" s="25" t="s">
        <v>238</v>
      </c>
      <c r="F284" s="22" t="s">
        <v>57</v>
      </c>
      <c r="G284" s="25" t="s">
        <v>82</v>
      </c>
    </row>
    <row r="285" ht="20.25" spans="1:7">
      <c r="A285" s="19">
        <v>282</v>
      </c>
      <c r="B285" s="22" t="s">
        <v>329</v>
      </c>
      <c r="C285" s="23">
        <v>241120835</v>
      </c>
      <c r="D285" s="25" t="s">
        <v>23</v>
      </c>
      <c r="E285" s="25" t="s">
        <v>238</v>
      </c>
      <c r="F285" s="22" t="s">
        <v>57</v>
      </c>
      <c r="G285" s="25" t="s">
        <v>82</v>
      </c>
    </row>
    <row r="286" ht="20.25" spans="1:7">
      <c r="A286" s="19">
        <v>283</v>
      </c>
      <c r="B286" s="22" t="s">
        <v>330</v>
      </c>
      <c r="C286" s="23">
        <v>241060215</v>
      </c>
      <c r="D286" s="25" t="s">
        <v>23</v>
      </c>
      <c r="E286" s="25" t="s">
        <v>238</v>
      </c>
      <c r="F286" s="22" t="s">
        <v>246</v>
      </c>
      <c r="G286" s="25" t="s">
        <v>82</v>
      </c>
    </row>
    <row r="287" ht="20.25" spans="1:7">
      <c r="A287" s="19">
        <v>284</v>
      </c>
      <c r="B287" s="22" t="s">
        <v>331</v>
      </c>
      <c r="C287" s="23">
        <v>241120831</v>
      </c>
      <c r="D287" s="24" t="s">
        <v>23</v>
      </c>
      <c r="E287" s="25" t="s">
        <v>238</v>
      </c>
      <c r="F287" s="22" t="s">
        <v>57</v>
      </c>
      <c r="G287" s="25" t="s">
        <v>82</v>
      </c>
    </row>
    <row r="288" ht="20.25" spans="1:7">
      <c r="A288" s="19">
        <v>285</v>
      </c>
      <c r="B288" s="22" t="s">
        <v>332</v>
      </c>
      <c r="C288" s="23">
        <v>241060237</v>
      </c>
      <c r="D288" s="24" t="s">
        <v>23</v>
      </c>
      <c r="E288" s="25" t="s">
        <v>238</v>
      </c>
      <c r="F288" s="22" t="s">
        <v>246</v>
      </c>
      <c r="G288" s="25" t="s">
        <v>82</v>
      </c>
    </row>
    <row r="289" ht="20.25" spans="1:7">
      <c r="A289" s="19">
        <v>286</v>
      </c>
      <c r="B289" s="22" t="s">
        <v>333</v>
      </c>
      <c r="C289" s="23">
        <v>241120804</v>
      </c>
      <c r="D289" s="24" t="s">
        <v>23</v>
      </c>
      <c r="E289" s="25" t="s">
        <v>238</v>
      </c>
      <c r="F289" s="22" t="s">
        <v>57</v>
      </c>
      <c r="G289" s="25" t="s">
        <v>82</v>
      </c>
    </row>
    <row r="290" ht="20.25" spans="1:7">
      <c r="A290" s="19">
        <v>287</v>
      </c>
      <c r="B290" s="22" t="s">
        <v>334</v>
      </c>
      <c r="C290" s="23">
        <v>241060120</v>
      </c>
      <c r="D290" s="25" t="s">
        <v>23</v>
      </c>
      <c r="E290" s="25" t="s">
        <v>238</v>
      </c>
      <c r="F290" s="22" t="s">
        <v>242</v>
      </c>
      <c r="G290" s="25" t="s">
        <v>82</v>
      </c>
    </row>
    <row r="291" ht="20.25" spans="1:7">
      <c r="A291" s="19">
        <v>288</v>
      </c>
      <c r="B291" s="22" t="s">
        <v>335</v>
      </c>
      <c r="C291" s="23">
        <v>241130328</v>
      </c>
      <c r="D291" s="25" t="s">
        <v>23</v>
      </c>
      <c r="E291" s="25" t="s">
        <v>238</v>
      </c>
      <c r="F291" s="22" t="s">
        <v>25</v>
      </c>
      <c r="G291" s="25" t="s">
        <v>82</v>
      </c>
    </row>
    <row r="292" ht="20.25" spans="1:7">
      <c r="A292" s="19">
        <v>289</v>
      </c>
      <c r="B292" s="22" t="s">
        <v>336</v>
      </c>
      <c r="C292" s="23">
        <v>241120331</v>
      </c>
      <c r="D292" s="24" t="s">
        <v>23</v>
      </c>
      <c r="E292" s="25" t="s">
        <v>238</v>
      </c>
      <c r="F292" s="22" t="s">
        <v>32</v>
      </c>
      <c r="G292" s="25" t="s">
        <v>82</v>
      </c>
    </row>
    <row r="293" ht="20.25" spans="1:7">
      <c r="A293" s="19">
        <v>290</v>
      </c>
      <c r="B293" s="22" t="s">
        <v>337</v>
      </c>
      <c r="C293" s="23">
        <v>241130132</v>
      </c>
      <c r="D293" s="24" t="s">
        <v>23</v>
      </c>
      <c r="E293" s="25" t="s">
        <v>238</v>
      </c>
      <c r="F293" s="22" t="s">
        <v>34</v>
      </c>
      <c r="G293" s="25" t="s">
        <v>82</v>
      </c>
    </row>
    <row r="294" ht="20.25" spans="1:7">
      <c r="A294" s="19">
        <v>291</v>
      </c>
      <c r="B294" s="22" t="s">
        <v>338</v>
      </c>
      <c r="C294" s="23">
        <v>241120221</v>
      </c>
      <c r="D294" s="24" t="s">
        <v>23</v>
      </c>
      <c r="E294" s="25" t="s">
        <v>238</v>
      </c>
      <c r="F294" s="22" t="s">
        <v>30</v>
      </c>
      <c r="G294" s="25" t="s">
        <v>82</v>
      </c>
    </row>
    <row r="295" ht="20.25" spans="1:7">
      <c r="A295" s="19">
        <v>292</v>
      </c>
      <c r="B295" s="22" t="s">
        <v>339</v>
      </c>
      <c r="C295" s="23">
        <v>241060240</v>
      </c>
      <c r="D295" s="25" t="s">
        <v>23</v>
      </c>
      <c r="E295" s="25" t="s">
        <v>238</v>
      </c>
      <c r="F295" s="22" t="s">
        <v>246</v>
      </c>
      <c r="G295" s="25" t="s">
        <v>82</v>
      </c>
    </row>
    <row r="296" ht="20.25" spans="1:7">
      <c r="A296" s="19">
        <v>293</v>
      </c>
      <c r="B296" s="22" t="s">
        <v>340</v>
      </c>
      <c r="C296" s="23">
        <v>241120516</v>
      </c>
      <c r="D296" s="25" t="s">
        <v>23</v>
      </c>
      <c r="E296" s="25" t="s">
        <v>238</v>
      </c>
      <c r="F296" s="22" t="s">
        <v>244</v>
      </c>
      <c r="G296" s="25" t="s">
        <v>82</v>
      </c>
    </row>
    <row r="297" ht="20.25" spans="1:7">
      <c r="A297" s="19">
        <v>294</v>
      </c>
      <c r="B297" s="22" t="s">
        <v>341</v>
      </c>
      <c r="C297" s="23">
        <v>241060131</v>
      </c>
      <c r="D297" s="24" t="s">
        <v>23</v>
      </c>
      <c r="E297" s="25" t="s">
        <v>238</v>
      </c>
      <c r="F297" s="22" t="s">
        <v>242</v>
      </c>
      <c r="G297" s="25" t="s">
        <v>82</v>
      </c>
    </row>
    <row r="298" ht="20.25" spans="1:7">
      <c r="A298" s="19">
        <v>295</v>
      </c>
      <c r="B298" s="22" t="s">
        <v>342</v>
      </c>
      <c r="C298" s="23">
        <v>241120123</v>
      </c>
      <c r="D298" s="24" t="s">
        <v>23</v>
      </c>
      <c r="E298" s="25" t="s">
        <v>238</v>
      </c>
      <c r="F298" s="22" t="s">
        <v>46</v>
      </c>
      <c r="G298" s="25" t="s">
        <v>82</v>
      </c>
    </row>
    <row r="299" ht="20.25" spans="1:7">
      <c r="A299" s="19">
        <v>296</v>
      </c>
      <c r="B299" s="22" t="s">
        <v>343</v>
      </c>
      <c r="C299" s="23">
        <v>241120607</v>
      </c>
      <c r="D299" s="24" t="s">
        <v>23</v>
      </c>
      <c r="E299" s="25" t="s">
        <v>238</v>
      </c>
      <c r="F299" s="22" t="s">
        <v>49</v>
      </c>
      <c r="G299" s="25" t="s">
        <v>82</v>
      </c>
    </row>
    <row r="300" ht="20.25" spans="1:7">
      <c r="A300" s="19">
        <v>297</v>
      </c>
      <c r="B300" s="22" t="s">
        <v>344</v>
      </c>
      <c r="C300" s="23">
        <v>241130129</v>
      </c>
      <c r="D300" s="25" t="s">
        <v>23</v>
      </c>
      <c r="E300" s="25" t="s">
        <v>238</v>
      </c>
      <c r="F300" s="22" t="s">
        <v>34</v>
      </c>
      <c r="G300" s="25" t="s">
        <v>82</v>
      </c>
    </row>
    <row r="301" ht="20.25" spans="1:7">
      <c r="A301" s="19">
        <v>298</v>
      </c>
      <c r="B301" s="22" t="s">
        <v>345</v>
      </c>
      <c r="C301" s="23">
        <v>241130226</v>
      </c>
      <c r="D301" s="25" t="s">
        <v>23</v>
      </c>
      <c r="E301" s="25" t="s">
        <v>238</v>
      </c>
      <c r="F301" s="22" t="s">
        <v>38</v>
      </c>
      <c r="G301" s="25" t="s">
        <v>82</v>
      </c>
    </row>
    <row r="302" ht="20.25" spans="1:7">
      <c r="A302" s="19">
        <v>299</v>
      </c>
      <c r="B302" s="22" t="s">
        <v>346</v>
      </c>
      <c r="C302" s="23">
        <v>241120824</v>
      </c>
      <c r="D302" s="24" t="s">
        <v>23</v>
      </c>
      <c r="E302" s="25" t="s">
        <v>238</v>
      </c>
      <c r="F302" s="22" t="s">
        <v>57</v>
      </c>
      <c r="G302" s="25" t="s">
        <v>82</v>
      </c>
    </row>
    <row r="303" ht="20.25" spans="1:7">
      <c r="A303" s="19">
        <v>300</v>
      </c>
      <c r="B303" s="22" t="s">
        <v>347</v>
      </c>
      <c r="C303" s="23">
        <v>241130210</v>
      </c>
      <c r="D303" s="24" t="s">
        <v>23</v>
      </c>
      <c r="E303" s="25" t="s">
        <v>238</v>
      </c>
      <c r="F303" s="22" t="s">
        <v>38</v>
      </c>
      <c r="G303" s="25" t="s">
        <v>82</v>
      </c>
    </row>
    <row r="304" ht="20.25" spans="1:7">
      <c r="A304" s="19">
        <v>301</v>
      </c>
      <c r="B304" s="22" t="s">
        <v>348</v>
      </c>
      <c r="C304" s="23">
        <v>241130424</v>
      </c>
      <c r="D304" s="24" t="s">
        <v>23</v>
      </c>
      <c r="E304" s="25" t="s">
        <v>238</v>
      </c>
      <c r="F304" s="22" t="s">
        <v>253</v>
      </c>
      <c r="G304" s="25" t="s">
        <v>82</v>
      </c>
    </row>
    <row r="305" ht="20.25" spans="1:7">
      <c r="A305" s="19">
        <v>302</v>
      </c>
      <c r="B305" s="22" t="s">
        <v>349</v>
      </c>
      <c r="C305" s="23">
        <v>241130220</v>
      </c>
      <c r="D305" s="25" t="s">
        <v>23</v>
      </c>
      <c r="E305" s="25" t="s">
        <v>238</v>
      </c>
      <c r="F305" s="22" t="s">
        <v>38</v>
      </c>
      <c r="G305" s="25" t="s">
        <v>82</v>
      </c>
    </row>
    <row r="306" ht="20.25" spans="1:7">
      <c r="A306" s="19">
        <v>303</v>
      </c>
      <c r="B306" s="22" t="s">
        <v>350</v>
      </c>
      <c r="C306" s="23">
        <v>241120228</v>
      </c>
      <c r="D306" s="25" t="s">
        <v>23</v>
      </c>
      <c r="E306" s="25" t="s">
        <v>238</v>
      </c>
      <c r="F306" s="22" t="s">
        <v>30</v>
      </c>
      <c r="G306" s="25" t="s">
        <v>82</v>
      </c>
    </row>
    <row r="307" ht="20.25" spans="1:7">
      <c r="A307" s="19">
        <v>304</v>
      </c>
      <c r="B307" s="22" t="s">
        <v>351</v>
      </c>
      <c r="C307" s="23">
        <v>241120806</v>
      </c>
      <c r="D307" s="24" t="s">
        <v>23</v>
      </c>
      <c r="E307" s="25" t="s">
        <v>238</v>
      </c>
      <c r="F307" s="22" t="s">
        <v>57</v>
      </c>
      <c r="G307" s="25" t="s">
        <v>82</v>
      </c>
    </row>
    <row r="308" ht="20.25" spans="1:7">
      <c r="A308" s="19">
        <v>305</v>
      </c>
      <c r="B308" s="22" t="s">
        <v>352</v>
      </c>
      <c r="C308" s="23">
        <v>241120525</v>
      </c>
      <c r="D308" s="24" t="s">
        <v>23</v>
      </c>
      <c r="E308" s="25" t="s">
        <v>238</v>
      </c>
      <c r="F308" s="22" t="s">
        <v>244</v>
      </c>
      <c r="G308" s="25" t="s">
        <v>82</v>
      </c>
    </row>
    <row r="309" ht="20.25" spans="1:7">
      <c r="A309" s="19">
        <v>306</v>
      </c>
      <c r="B309" s="22" t="s">
        <v>353</v>
      </c>
      <c r="C309" s="23">
        <v>241130307</v>
      </c>
      <c r="D309" s="24" t="s">
        <v>23</v>
      </c>
      <c r="E309" s="25" t="s">
        <v>238</v>
      </c>
      <c r="F309" s="22" t="s">
        <v>25</v>
      </c>
      <c r="G309" s="25" t="s">
        <v>82</v>
      </c>
    </row>
    <row r="310" ht="20.25" spans="1:7">
      <c r="A310" s="19">
        <v>307</v>
      </c>
      <c r="B310" s="22" t="s">
        <v>354</v>
      </c>
      <c r="C310" s="23">
        <v>241130204</v>
      </c>
      <c r="D310" s="25" t="s">
        <v>23</v>
      </c>
      <c r="E310" s="25" t="s">
        <v>238</v>
      </c>
      <c r="F310" s="22" t="s">
        <v>38</v>
      </c>
      <c r="G310" s="25" t="s">
        <v>82</v>
      </c>
    </row>
    <row r="311" ht="20.25" spans="1:7">
      <c r="A311" s="19">
        <v>308</v>
      </c>
      <c r="B311" s="22" t="s">
        <v>355</v>
      </c>
      <c r="C311" s="23">
        <v>241120212</v>
      </c>
      <c r="D311" s="25" t="s">
        <v>23</v>
      </c>
      <c r="E311" s="25" t="s">
        <v>238</v>
      </c>
      <c r="F311" s="22" t="s">
        <v>30</v>
      </c>
      <c r="G311" s="25" t="s">
        <v>82</v>
      </c>
    </row>
    <row r="312" ht="20.25" spans="1:7">
      <c r="A312" s="19">
        <v>309</v>
      </c>
      <c r="B312" s="22" t="s">
        <v>356</v>
      </c>
      <c r="C312" s="23">
        <v>241120814</v>
      </c>
      <c r="D312" s="24" t="s">
        <v>23</v>
      </c>
      <c r="E312" s="25" t="s">
        <v>238</v>
      </c>
      <c r="F312" s="22" t="s">
        <v>57</v>
      </c>
      <c r="G312" s="25" t="s">
        <v>82</v>
      </c>
    </row>
    <row r="313" ht="20.25" spans="1:7">
      <c r="A313" s="19">
        <v>310</v>
      </c>
      <c r="B313" s="22" t="s">
        <v>357</v>
      </c>
      <c r="C313" s="23">
        <v>241120117</v>
      </c>
      <c r="D313" s="24" t="s">
        <v>23</v>
      </c>
      <c r="E313" s="25" t="s">
        <v>238</v>
      </c>
      <c r="F313" s="22" t="s">
        <v>46</v>
      </c>
      <c r="G313" s="25" t="s">
        <v>82</v>
      </c>
    </row>
    <row r="314" ht="20.25" spans="1:7">
      <c r="A314" s="19">
        <v>311</v>
      </c>
      <c r="B314" s="22" t="s">
        <v>358</v>
      </c>
      <c r="C314" s="23">
        <v>241120510</v>
      </c>
      <c r="D314" s="24" t="s">
        <v>23</v>
      </c>
      <c r="E314" s="25" t="s">
        <v>238</v>
      </c>
      <c r="F314" s="22" t="s">
        <v>244</v>
      </c>
      <c r="G314" s="25" t="s">
        <v>82</v>
      </c>
    </row>
    <row r="315" ht="20.25" spans="1:7">
      <c r="A315" s="19">
        <v>312</v>
      </c>
      <c r="B315" s="22" t="s">
        <v>359</v>
      </c>
      <c r="C315" s="23">
        <v>241120405</v>
      </c>
      <c r="D315" s="25" t="s">
        <v>23</v>
      </c>
      <c r="E315" s="25" t="s">
        <v>238</v>
      </c>
      <c r="F315" s="22" t="s">
        <v>28</v>
      </c>
      <c r="G315" s="25" t="s">
        <v>82</v>
      </c>
    </row>
    <row r="316" ht="20.25" spans="1:7">
      <c r="A316" s="19">
        <v>313</v>
      </c>
      <c r="B316" s="22" t="s">
        <v>360</v>
      </c>
      <c r="C316" s="23">
        <v>241130521</v>
      </c>
      <c r="D316" s="25" t="s">
        <v>23</v>
      </c>
      <c r="E316" s="25" t="s">
        <v>238</v>
      </c>
      <c r="F316" s="22" t="s">
        <v>36</v>
      </c>
      <c r="G316" s="25" t="s">
        <v>82</v>
      </c>
    </row>
    <row r="317" ht="20.25" spans="1:7">
      <c r="A317" s="19">
        <v>314</v>
      </c>
      <c r="B317" s="22" t="s">
        <v>361</v>
      </c>
      <c r="C317" s="23">
        <v>241120816</v>
      </c>
      <c r="D317" s="24" t="s">
        <v>23</v>
      </c>
      <c r="E317" s="25" t="s">
        <v>238</v>
      </c>
      <c r="F317" s="22" t="s">
        <v>57</v>
      </c>
      <c r="G317" s="25" t="s">
        <v>82</v>
      </c>
    </row>
    <row r="318" ht="20.25" spans="1:7">
      <c r="A318" s="19">
        <v>315</v>
      </c>
      <c r="B318" s="22" t="s">
        <v>362</v>
      </c>
      <c r="C318" s="23">
        <v>241120415</v>
      </c>
      <c r="D318" s="24" t="s">
        <v>23</v>
      </c>
      <c r="E318" s="25" t="s">
        <v>238</v>
      </c>
      <c r="F318" s="22" t="s">
        <v>28</v>
      </c>
      <c r="G318" s="25" t="s">
        <v>82</v>
      </c>
    </row>
    <row r="319" ht="20.25" spans="1:7">
      <c r="A319" s="19">
        <v>316</v>
      </c>
      <c r="B319" s="22" t="s">
        <v>363</v>
      </c>
      <c r="C319" s="23">
        <v>241130105</v>
      </c>
      <c r="D319" s="24" t="s">
        <v>23</v>
      </c>
      <c r="E319" s="25" t="s">
        <v>238</v>
      </c>
      <c r="F319" s="22" t="s">
        <v>34</v>
      </c>
      <c r="G319" s="25" t="s">
        <v>82</v>
      </c>
    </row>
    <row r="320" ht="20.25" spans="1:7">
      <c r="A320" s="19">
        <v>317</v>
      </c>
      <c r="B320" s="22" t="s">
        <v>364</v>
      </c>
      <c r="C320" s="23">
        <v>241120531</v>
      </c>
      <c r="D320" s="25" t="s">
        <v>23</v>
      </c>
      <c r="E320" s="25" t="s">
        <v>238</v>
      </c>
      <c r="F320" s="22" t="s">
        <v>244</v>
      </c>
      <c r="G320" s="25" t="s">
        <v>82</v>
      </c>
    </row>
    <row r="321" ht="20.25" spans="1:7">
      <c r="A321" s="19">
        <v>318</v>
      </c>
      <c r="B321" s="22" t="s">
        <v>365</v>
      </c>
      <c r="C321" s="23">
        <v>241130505</v>
      </c>
      <c r="D321" s="24" t="s">
        <v>23</v>
      </c>
      <c r="E321" s="25" t="s">
        <v>238</v>
      </c>
      <c r="F321" s="22" t="s">
        <v>36</v>
      </c>
      <c r="G321" s="25" t="s">
        <v>162</v>
      </c>
    </row>
    <row r="322" ht="20.25" spans="1:7">
      <c r="A322" s="19">
        <v>319</v>
      </c>
      <c r="B322" s="22" t="s">
        <v>366</v>
      </c>
      <c r="C322" s="23">
        <v>241130518</v>
      </c>
      <c r="D322" s="24" t="s">
        <v>23</v>
      </c>
      <c r="E322" s="25" t="s">
        <v>238</v>
      </c>
      <c r="F322" s="22" t="s">
        <v>36</v>
      </c>
      <c r="G322" s="25" t="s">
        <v>162</v>
      </c>
    </row>
    <row r="323" ht="20.25" spans="1:7">
      <c r="A323" s="19">
        <v>320</v>
      </c>
      <c r="B323" s="22" t="s">
        <v>367</v>
      </c>
      <c r="C323" s="23">
        <v>241120707</v>
      </c>
      <c r="D323" s="24" t="s">
        <v>23</v>
      </c>
      <c r="E323" s="25" t="s">
        <v>238</v>
      </c>
      <c r="F323" s="22" t="s">
        <v>93</v>
      </c>
      <c r="G323" s="25" t="s">
        <v>162</v>
      </c>
    </row>
    <row r="324" ht="20.25" spans="1:7">
      <c r="A324" s="19">
        <v>321</v>
      </c>
      <c r="B324" s="22" t="s">
        <v>368</v>
      </c>
      <c r="C324" s="23">
        <v>241130509</v>
      </c>
      <c r="D324" s="25" t="s">
        <v>23</v>
      </c>
      <c r="E324" s="25" t="s">
        <v>238</v>
      </c>
      <c r="F324" s="22" t="s">
        <v>36</v>
      </c>
      <c r="G324" s="25" t="s">
        <v>162</v>
      </c>
    </row>
    <row r="325" ht="20.25" spans="1:7">
      <c r="A325" s="19">
        <v>322</v>
      </c>
      <c r="B325" s="22" t="s">
        <v>369</v>
      </c>
      <c r="C325" s="23">
        <v>241130429</v>
      </c>
      <c r="D325" s="25" t="s">
        <v>23</v>
      </c>
      <c r="E325" s="25" t="s">
        <v>238</v>
      </c>
      <c r="F325" s="22" t="s">
        <v>253</v>
      </c>
      <c r="G325" s="25" t="s">
        <v>162</v>
      </c>
    </row>
    <row r="326" ht="20.25" spans="1:7">
      <c r="A326" s="19">
        <v>323</v>
      </c>
      <c r="B326" s="22" t="s">
        <v>370</v>
      </c>
      <c r="C326" s="23">
        <v>241120205</v>
      </c>
      <c r="D326" s="24" t="s">
        <v>23</v>
      </c>
      <c r="E326" s="25" t="s">
        <v>238</v>
      </c>
      <c r="F326" s="22" t="s">
        <v>30</v>
      </c>
      <c r="G326" s="25" t="s">
        <v>162</v>
      </c>
    </row>
    <row r="327" ht="20.25" spans="1:7">
      <c r="A327" s="19">
        <v>324</v>
      </c>
      <c r="B327" s="22" t="s">
        <v>371</v>
      </c>
      <c r="C327" s="23">
        <v>241120128</v>
      </c>
      <c r="D327" s="24" t="s">
        <v>23</v>
      </c>
      <c r="E327" s="25" t="s">
        <v>238</v>
      </c>
      <c r="F327" s="22" t="s">
        <v>46</v>
      </c>
      <c r="G327" s="25" t="s">
        <v>162</v>
      </c>
    </row>
    <row r="328" ht="20.25" spans="1:7">
      <c r="A328" s="19">
        <v>325</v>
      </c>
      <c r="B328" s="22" t="s">
        <v>372</v>
      </c>
      <c r="C328" s="23">
        <v>241130213</v>
      </c>
      <c r="D328" s="24" t="s">
        <v>23</v>
      </c>
      <c r="E328" s="25" t="s">
        <v>238</v>
      </c>
      <c r="F328" s="22" t="s">
        <v>38</v>
      </c>
      <c r="G328" s="25" t="s">
        <v>162</v>
      </c>
    </row>
    <row r="329" ht="20.25" spans="1:7">
      <c r="A329" s="19">
        <v>326</v>
      </c>
      <c r="B329" s="22" t="s">
        <v>373</v>
      </c>
      <c r="C329" s="23">
        <v>241120503</v>
      </c>
      <c r="D329" s="25" t="s">
        <v>23</v>
      </c>
      <c r="E329" s="25" t="s">
        <v>238</v>
      </c>
      <c r="F329" s="22" t="s">
        <v>244</v>
      </c>
      <c r="G329" s="25" t="s">
        <v>162</v>
      </c>
    </row>
    <row r="330" ht="20.25" spans="1:7">
      <c r="A330" s="19">
        <v>327</v>
      </c>
      <c r="B330" s="22" t="s">
        <v>374</v>
      </c>
      <c r="C330" s="23">
        <v>241120615</v>
      </c>
      <c r="D330" s="24" t="s">
        <v>23</v>
      </c>
      <c r="E330" s="25" t="s">
        <v>238</v>
      </c>
      <c r="F330" s="22" t="s">
        <v>49</v>
      </c>
      <c r="G330" s="25" t="s">
        <v>162</v>
      </c>
    </row>
    <row r="331" ht="20.25" spans="1:7">
      <c r="A331" s="19">
        <v>328</v>
      </c>
      <c r="B331" s="22" t="s">
        <v>375</v>
      </c>
      <c r="C331" s="23">
        <v>241120327</v>
      </c>
      <c r="D331" s="24" t="s">
        <v>23</v>
      </c>
      <c r="E331" s="25" t="s">
        <v>238</v>
      </c>
      <c r="F331" s="22" t="s">
        <v>32</v>
      </c>
      <c r="G331" s="25" t="s">
        <v>162</v>
      </c>
    </row>
    <row r="332" ht="20.25" spans="1:7">
      <c r="A332" s="19">
        <v>329</v>
      </c>
      <c r="B332" s="22" t="s">
        <v>376</v>
      </c>
      <c r="C332" s="23">
        <v>241120504</v>
      </c>
      <c r="D332" s="24" t="s">
        <v>23</v>
      </c>
      <c r="E332" s="25" t="s">
        <v>238</v>
      </c>
      <c r="F332" s="22" t="s">
        <v>244</v>
      </c>
      <c r="G332" s="25" t="s">
        <v>162</v>
      </c>
    </row>
    <row r="333" ht="20.25" spans="1:7">
      <c r="A333" s="19">
        <v>330</v>
      </c>
      <c r="B333" s="22" t="s">
        <v>377</v>
      </c>
      <c r="C333" s="23">
        <v>241120715</v>
      </c>
      <c r="D333" s="24" t="s">
        <v>23</v>
      </c>
      <c r="E333" s="25" t="s">
        <v>238</v>
      </c>
      <c r="F333" s="22" t="s">
        <v>93</v>
      </c>
      <c r="G333" s="25" t="s">
        <v>162</v>
      </c>
    </row>
    <row r="334" ht="20.25" spans="1:7">
      <c r="A334" s="19">
        <v>331</v>
      </c>
      <c r="B334" s="22" t="s">
        <v>378</v>
      </c>
      <c r="C334" s="23">
        <v>241130527</v>
      </c>
      <c r="D334" s="25" t="s">
        <v>23</v>
      </c>
      <c r="E334" s="25" t="s">
        <v>238</v>
      </c>
      <c r="F334" s="22" t="s">
        <v>36</v>
      </c>
      <c r="G334" s="25" t="s">
        <v>162</v>
      </c>
    </row>
    <row r="335" ht="20.25" spans="1:7">
      <c r="A335" s="19">
        <v>332</v>
      </c>
      <c r="B335" s="22" t="s">
        <v>379</v>
      </c>
      <c r="C335" s="23">
        <v>241120513</v>
      </c>
      <c r="D335" s="24" t="s">
        <v>23</v>
      </c>
      <c r="E335" s="25" t="s">
        <v>238</v>
      </c>
      <c r="F335" s="22" t="s">
        <v>244</v>
      </c>
      <c r="G335" s="25" t="s">
        <v>162</v>
      </c>
    </row>
    <row r="336" ht="20.25" spans="1:7">
      <c r="A336" s="19">
        <v>333</v>
      </c>
      <c r="B336" s="22" t="s">
        <v>380</v>
      </c>
      <c r="C336" s="23">
        <v>241120629</v>
      </c>
      <c r="D336" s="25" t="s">
        <v>23</v>
      </c>
      <c r="E336" s="25" t="s">
        <v>238</v>
      </c>
      <c r="F336" s="22" t="s">
        <v>49</v>
      </c>
      <c r="G336" s="25" t="s">
        <v>162</v>
      </c>
    </row>
    <row r="337" ht="20.25" spans="1:7">
      <c r="A337" s="19">
        <v>334</v>
      </c>
      <c r="B337" s="22" t="s">
        <v>381</v>
      </c>
      <c r="C337" s="23">
        <v>241120518</v>
      </c>
      <c r="D337" s="24" t="s">
        <v>23</v>
      </c>
      <c r="E337" s="25" t="s">
        <v>238</v>
      </c>
      <c r="F337" s="22" t="s">
        <v>244</v>
      </c>
      <c r="G337" s="25" t="s">
        <v>162</v>
      </c>
    </row>
    <row r="338" ht="20.25" spans="1:7">
      <c r="A338" s="19">
        <v>335</v>
      </c>
      <c r="B338" s="22" t="s">
        <v>382</v>
      </c>
      <c r="C338" s="23">
        <v>241130422</v>
      </c>
      <c r="D338" s="25" t="s">
        <v>23</v>
      </c>
      <c r="E338" s="25" t="s">
        <v>238</v>
      </c>
      <c r="F338" s="22" t="s">
        <v>253</v>
      </c>
      <c r="G338" s="25" t="s">
        <v>162</v>
      </c>
    </row>
    <row r="339" ht="20.25" spans="1:7">
      <c r="A339" s="19">
        <v>336</v>
      </c>
      <c r="B339" s="22" t="s">
        <v>383</v>
      </c>
      <c r="C339" s="23">
        <v>241060133</v>
      </c>
      <c r="D339" s="25" t="s">
        <v>23</v>
      </c>
      <c r="E339" s="25" t="s">
        <v>238</v>
      </c>
      <c r="F339" s="22" t="s">
        <v>242</v>
      </c>
      <c r="G339" s="25" t="s">
        <v>162</v>
      </c>
    </row>
    <row r="340" ht="20.25" spans="1:7">
      <c r="A340" s="19">
        <v>337</v>
      </c>
      <c r="B340" s="22" t="s">
        <v>384</v>
      </c>
      <c r="C340" s="23">
        <v>241120811</v>
      </c>
      <c r="D340" s="24" t="s">
        <v>23</v>
      </c>
      <c r="E340" s="25" t="s">
        <v>238</v>
      </c>
      <c r="F340" s="22" t="s">
        <v>57</v>
      </c>
      <c r="G340" s="25" t="s">
        <v>162</v>
      </c>
    </row>
    <row r="341" ht="20.25" spans="1:7">
      <c r="A341" s="19">
        <v>338</v>
      </c>
      <c r="B341" s="22" t="s">
        <v>385</v>
      </c>
      <c r="C341" s="23">
        <v>241120333</v>
      </c>
      <c r="D341" s="24" t="s">
        <v>23</v>
      </c>
      <c r="E341" s="25" t="s">
        <v>238</v>
      </c>
      <c r="F341" s="22" t="s">
        <v>32</v>
      </c>
      <c r="G341" s="25" t="s">
        <v>162</v>
      </c>
    </row>
    <row r="342" ht="20.25" spans="1:7">
      <c r="A342" s="19">
        <v>339</v>
      </c>
      <c r="B342" s="22" t="s">
        <v>386</v>
      </c>
      <c r="C342" s="23">
        <v>241120512</v>
      </c>
      <c r="D342" s="25" t="s">
        <v>23</v>
      </c>
      <c r="E342" s="25" t="s">
        <v>238</v>
      </c>
      <c r="F342" s="22" t="s">
        <v>244</v>
      </c>
      <c r="G342" s="25" t="s">
        <v>162</v>
      </c>
    </row>
    <row r="343" ht="20.25" spans="1:7">
      <c r="A343" s="19">
        <v>340</v>
      </c>
      <c r="B343" s="22" t="s">
        <v>387</v>
      </c>
      <c r="C343" s="23">
        <v>241120412</v>
      </c>
      <c r="D343" s="25" t="s">
        <v>23</v>
      </c>
      <c r="E343" s="25" t="s">
        <v>238</v>
      </c>
      <c r="F343" s="22" t="s">
        <v>28</v>
      </c>
      <c r="G343" s="25" t="s">
        <v>162</v>
      </c>
    </row>
    <row r="344" ht="20.25" spans="1:7">
      <c r="A344" s="19">
        <v>341</v>
      </c>
      <c r="B344" s="22" t="s">
        <v>388</v>
      </c>
      <c r="C344" s="22">
        <v>241120506</v>
      </c>
      <c r="D344" s="22" t="s">
        <v>23</v>
      </c>
      <c r="E344" s="25" t="s">
        <v>238</v>
      </c>
      <c r="F344" s="22" t="s">
        <v>244</v>
      </c>
      <c r="G344" s="22" t="s">
        <v>162</v>
      </c>
    </row>
    <row r="345" ht="20.25" spans="1:7">
      <c r="A345" s="19">
        <v>342</v>
      </c>
      <c r="B345" s="22" t="s">
        <v>389</v>
      </c>
      <c r="C345" s="23">
        <v>241120821</v>
      </c>
      <c r="D345" s="24" t="s">
        <v>23</v>
      </c>
      <c r="E345" s="25" t="s">
        <v>238</v>
      </c>
      <c r="F345" s="22" t="s">
        <v>57</v>
      </c>
      <c r="G345" s="25" t="s">
        <v>162</v>
      </c>
    </row>
    <row r="346" ht="20.25" spans="1:7">
      <c r="A346" s="19">
        <v>343</v>
      </c>
      <c r="B346" s="22" t="s">
        <v>390</v>
      </c>
      <c r="C346" s="23">
        <v>241060217</v>
      </c>
      <c r="D346" s="24" t="s">
        <v>23</v>
      </c>
      <c r="E346" s="25" t="s">
        <v>238</v>
      </c>
      <c r="F346" s="22" t="s">
        <v>246</v>
      </c>
      <c r="G346" s="25" t="s">
        <v>162</v>
      </c>
    </row>
    <row r="347" ht="20.25" spans="1:7">
      <c r="A347" s="19">
        <v>344</v>
      </c>
      <c r="B347" s="22" t="s">
        <v>391</v>
      </c>
      <c r="C347" s="23">
        <v>241120121</v>
      </c>
      <c r="D347" s="24" t="s">
        <v>23</v>
      </c>
      <c r="E347" s="25" t="s">
        <v>238</v>
      </c>
      <c r="F347" s="22" t="s">
        <v>46</v>
      </c>
      <c r="G347" s="25" t="s">
        <v>162</v>
      </c>
    </row>
    <row r="348" ht="20.25" spans="1:7">
      <c r="A348" s="19">
        <v>345</v>
      </c>
      <c r="B348" s="22" t="s">
        <v>392</v>
      </c>
      <c r="C348" s="23">
        <v>241120808</v>
      </c>
      <c r="D348" s="25" t="s">
        <v>23</v>
      </c>
      <c r="E348" s="25" t="s">
        <v>238</v>
      </c>
      <c r="F348" s="22" t="s">
        <v>57</v>
      </c>
      <c r="G348" s="25" t="s">
        <v>162</v>
      </c>
    </row>
    <row r="349" ht="20.25" spans="1:7">
      <c r="A349" s="19">
        <v>346</v>
      </c>
      <c r="B349" s="22" t="s">
        <v>393</v>
      </c>
      <c r="C349" s="23">
        <v>241130507</v>
      </c>
      <c r="D349" s="25" t="s">
        <v>23</v>
      </c>
      <c r="E349" s="25" t="s">
        <v>238</v>
      </c>
      <c r="F349" s="22" t="s">
        <v>36</v>
      </c>
      <c r="G349" s="25" t="s">
        <v>162</v>
      </c>
    </row>
    <row r="350" ht="20.25" spans="1:7">
      <c r="A350" s="19">
        <v>347</v>
      </c>
      <c r="B350" s="22" t="s">
        <v>394</v>
      </c>
      <c r="C350" s="23">
        <v>241130334</v>
      </c>
      <c r="D350" s="24" t="s">
        <v>23</v>
      </c>
      <c r="E350" s="25" t="s">
        <v>238</v>
      </c>
      <c r="F350" s="22" t="s">
        <v>25</v>
      </c>
      <c r="G350" s="25" t="s">
        <v>162</v>
      </c>
    </row>
    <row r="351" ht="20.25" spans="1:7">
      <c r="A351" s="19">
        <v>348</v>
      </c>
      <c r="B351" s="22" t="s">
        <v>395</v>
      </c>
      <c r="C351" s="23">
        <v>241130324</v>
      </c>
      <c r="D351" s="24" t="s">
        <v>23</v>
      </c>
      <c r="E351" s="25" t="s">
        <v>238</v>
      </c>
      <c r="F351" s="22" t="s">
        <v>25</v>
      </c>
      <c r="G351" s="25" t="s">
        <v>162</v>
      </c>
    </row>
    <row r="352" ht="20.25" spans="1:7">
      <c r="A352" s="19">
        <v>349</v>
      </c>
      <c r="B352" s="22" t="s">
        <v>396</v>
      </c>
      <c r="C352" s="23">
        <v>241120617</v>
      </c>
      <c r="D352" s="24" t="s">
        <v>23</v>
      </c>
      <c r="E352" s="25" t="s">
        <v>238</v>
      </c>
      <c r="F352" s="22" t="s">
        <v>49</v>
      </c>
      <c r="G352" s="25" t="s">
        <v>162</v>
      </c>
    </row>
    <row r="353" ht="20.25" spans="1:7">
      <c r="A353" s="19">
        <v>350</v>
      </c>
      <c r="B353" s="22" t="s">
        <v>397</v>
      </c>
      <c r="C353" s="23">
        <v>241120423</v>
      </c>
      <c r="D353" s="24" t="s">
        <v>23</v>
      </c>
      <c r="E353" s="25" t="s">
        <v>238</v>
      </c>
      <c r="F353" s="22" t="s">
        <v>28</v>
      </c>
      <c r="G353" s="25" t="s">
        <v>162</v>
      </c>
    </row>
    <row r="354" ht="20.25" spans="1:7">
      <c r="A354" s="19">
        <v>351</v>
      </c>
      <c r="B354" s="22" t="s">
        <v>398</v>
      </c>
      <c r="C354" s="23">
        <v>241060138</v>
      </c>
      <c r="D354" s="25" t="s">
        <v>23</v>
      </c>
      <c r="E354" s="25" t="s">
        <v>238</v>
      </c>
      <c r="F354" s="22" t="s">
        <v>242</v>
      </c>
      <c r="G354" s="25" t="s">
        <v>162</v>
      </c>
    </row>
    <row r="355" ht="20.25" spans="1:7">
      <c r="A355" s="19">
        <v>352</v>
      </c>
      <c r="B355" s="22" t="s">
        <v>399</v>
      </c>
      <c r="C355" s="23">
        <v>241120818</v>
      </c>
      <c r="D355" s="25" t="s">
        <v>23</v>
      </c>
      <c r="E355" s="25" t="s">
        <v>238</v>
      </c>
      <c r="F355" s="22" t="s">
        <v>57</v>
      </c>
      <c r="G355" s="25" t="s">
        <v>162</v>
      </c>
    </row>
    <row r="356" ht="20.25" spans="1:7">
      <c r="A356" s="19">
        <v>353</v>
      </c>
      <c r="B356" s="22" t="s">
        <v>400</v>
      </c>
      <c r="C356" s="23">
        <v>241120505</v>
      </c>
      <c r="D356" s="25" t="s">
        <v>23</v>
      </c>
      <c r="E356" s="25" t="s">
        <v>238</v>
      </c>
      <c r="F356" s="22" t="s">
        <v>244</v>
      </c>
      <c r="G356" s="25" t="s">
        <v>162</v>
      </c>
    </row>
    <row r="357" ht="20.25" spans="1:7">
      <c r="A357" s="19">
        <v>354</v>
      </c>
      <c r="B357" s="22" t="s">
        <v>401</v>
      </c>
      <c r="C357" s="23">
        <v>241060106</v>
      </c>
      <c r="D357" s="25" t="s">
        <v>23</v>
      </c>
      <c r="E357" s="25" t="s">
        <v>238</v>
      </c>
      <c r="F357" s="22" t="s">
        <v>242</v>
      </c>
      <c r="G357" s="25" t="s">
        <v>162</v>
      </c>
    </row>
    <row r="358" ht="20.25" spans="1:7">
      <c r="A358" s="19">
        <v>355</v>
      </c>
      <c r="B358" s="22" t="s">
        <v>402</v>
      </c>
      <c r="C358" s="23">
        <v>241120704</v>
      </c>
      <c r="D358" s="24" t="s">
        <v>23</v>
      </c>
      <c r="E358" s="25" t="s">
        <v>238</v>
      </c>
      <c r="F358" s="22" t="s">
        <v>93</v>
      </c>
      <c r="G358" s="25" t="s">
        <v>162</v>
      </c>
    </row>
    <row r="359" ht="20.25" spans="1:7">
      <c r="A359" s="19">
        <v>356</v>
      </c>
      <c r="B359" s="22" t="s">
        <v>403</v>
      </c>
      <c r="C359" s="23">
        <v>241120702</v>
      </c>
      <c r="D359" s="24" t="s">
        <v>23</v>
      </c>
      <c r="E359" s="25" t="s">
        <v>238</v>
      </c>
      <c r="F359" s="22" t="s">
        <v>93</v>
      </c>
      <c r="G359" s="25" t="s">
        <v>162</v>
      </c>
    </row>
    <row r="360" ht="20.25" spans="1:7">
      <c r="A360" s="19">
        <v>357</v>
      </c>
      <c r="B360" s="22" t="s">
        <v>404</v>
      </c>
      <c r="C360" s="23">
        <v>241120817</v>
      </c>
      <c r="D360" s="24" t="s">
        <v>23</v>
      </c>
      <c r="E360" s="25" t="s">
        <v>238</v>
      </c>
      <c r="F360" s="22" t="s">
        <v>57</v>
      </c>
      <c r="G360" s="25" t="s">
        <v>162</v>
      </c>
    </row>
    <row r="361" ht="20.25" spans="1:7">
      <c r="A361" s="19">
        <v>358</v>
      </c>
      <c r="B361" s="22" t="s">
        <v>405</v>
      </c>
      <c r="C361" s="23">
        <v>241120705</v>
      </c>
      <c r="D361" s="25" t="s">
        <v>23</v>
      </c>
      <c r="E361" s="25" t="s">
        <v>238</v>
      </c>
      <c r="F361" s="22" t="s">
        <v>93</v>
      </c>
      <c r="G361" s="25" t="s">
        <v>162</v>
      </c>
    </row>
    <row r="362" ht="20.25" spans="1:7">
      <c r="A362" s="19">
        <v>359</v>
      </c>
      <c r="B362" s="22" t="s">
        <v>406</v>
      </c>
      <c r="C362" s="23">
        <v>241060121</v>
      </c>
      <c r="D362" s="25" t="s">
        <v>23</v>
      </c>
      <c r="E362" s="25" t="s">
        <v>238</v>
      </c>
      <c r="F362" s="22" t="s">
        <v>242</v>
      </c>
      <c r="G362" s="25" t="s">
        <v>162</v>
      </c>
    </row>
    <row r="363" ht="20.25" spans="1:7">
      <c r="A363" s="19">
        <v>360</v>
      </c>
      <c r="B363" s="22" t="s">
        <v>407</v>
      </c>
      <c r="C363" s="22">
        <v>241120722</v>
      </c>
      <c r="D363" s="22" t="s">
        <v>23</v>
      </c>
      <c r="E363" s="25" t="s">
        <v>238</v>
      </c>
      <c r="F363" s="22" t="s">
        <v>93</v>
      </c>
      <c r="G363" s="22" t="s">
        <v>162</v>
      </c>
    </row>
    <row r="364" ht="20.25" spans="1:7">
      <c r="A364" s="19">
        <v>361</v>
      </c>
      <c r="B364" s="22" t="s">
        <v>408</v>
      </c>
      <c r="C364" s="23">
        <v>241120728</v>
      </c>
      <c r="D364" s="24" t="s">
        <v>23</v>
      </c>
      <c r="E364" s="25" t="s">
        <v>238</v>
      </c>
      <c r="F364" s="22" t="s">
        <v>93</v>
      </c>
      <c r="G364" s="25" t="s">
        <v>162</v>
      </c>
    </row>
    <row r="365" ht="20.25" spans="1:7">
      <c r="A365" s="19">
        <v>362</v>
      </c>
      <c r="B365" s="22" t="s">
        <v>409</v>
      </c>
      <c r="C365" s="23">
        <v>241120334</v>
      </c>
      <c r="D365" s="24" t="s">
        <v>23</v>
      </c>
      <c r="E365" s="25" t="s">
        <v>238</v>
      </c>
      <c r="F365" s="22" t="s">
        <v>32</v>
      </c>
      <c r="G365" s="25" t="s">
        <v>162</v>
      </c>
    </row>
    <row r="366" ht="20.25" spans="1:7">
      <c r="A366" s="19">
        <v>363</v>
      </c>
      <c r="B366" s="22" t="s">
        <v>410</v>
      </c>
      <c r="C366" s="23">
        <v>241130244</v>
      </c>
      <c r="D366" s="24" t="s">
        <v>23</v>
      </c>
      <c r="E366" s="25" t="s">
        <v>238</v>
      </c>
      <c r="F366" s="22" t="s">
        <v>38</v>
      </c>
      <c r="G366" s="25" t="s">
        <v>162</v>
      </c>
    </row>
    <row r="367" ht="20.25" spans="1:7">
      <c r="A367" s="19">
        <v>364</v>
      </c>
      <c r="B367" s="22" t="s">
        <v>411</v>
      </c>
      <c r="C367" s="23">
        <v>241120832</v>
      </c>
      <c r="D367" s="25" t="s">
        <v>23</v>
      </c>
      <c r="E367" s="25" t="s">
        <v>238</v>
      </c>
      <c r="F367" s="22" t="s">
        <v>57</v>
      </c>
      <c r="G367" s="25" t="s">
        <v>162</v>
      </c>
    </row>
    <row r="368" ht="20.25" spans="1:7">
      <c r="A368" s="19">
        <v>365</v>
      </c>
      <c r="B368" s="22" t="s">
        <v>412</v>
      </c>
      <c r="C368" s="23">
        <v>241580139</v>
      </c>
      <c r="D368" s="25" t="s">
        <v>23</v>
      </c>
      <c r="E368" s="25" t="s">
        <v>238</v>
      </c>
      <c r="F368" s="22" t="s">
        <v>38</v>
      </c>
      <c r="G368" s="25" t="s">
        <v>162</v>
      </c>
    </row>
    <row r="369" ht="20.25" spans="1:7">
      <c r="A369" s="19">
        <v>366</v>
      </c>
      <c r="B369" s="22" t="s">
        <v>413</v>
      </c>
      <c r="C369" s="23">
        <v>241120325</v>
      </c>
      <c r="D369" s="24" t="s">
        <v>23</v>
      </c>
      <c r="E369" s="25" t="s">
        <v>238</v>
      </c>
      <c r="F369" s="22" t="s">
        <v>32</v>
      </c>
      <c r="G369" s="25" t="s">
        <v>162</v>
      </c>
    </row>
    <row r="370" ht="20.25" spans="1:7">
      <c r="A370" s="19">
        <v>367</v>
      </c>
      <c r="B370" s="22" t="s">
        <v>414</v>
      </c>
      <c r="C370" s="23">
        <v>241130243</v>
      </c>
      <c r="D370" s="24" t="s">
        <v>23</v>
      </c>
      <c r="E370" s="25" t="s">
        <v>238</v>
      </c>
      <c r="F370" s="22" t="s">
        <v>38</v>
      </c>
      <c r="G370" s="25" t="s">
        <v>162</v>
      </c>
    </row>
    <row r="371" ht="20.25" spans="1:7">
      <c r="A371" s="19">
        <v>368</v>
      </c>
      <c r="B371" s="22" t="s">
        <v>415</v>
      </c>
      <c r="C371" s="23">
        <v>241130522</v>
      </c>
      <c r="D371" s="24" t="s">
        <v>23</v>
      </c>
      <c r="E371" s="25" t="s">
        <v>238</v>
      </c>
      <c r="F371" s="22" t="s">
        <v>36</v>
      </c>
      <c r="G371" s="25" t="s">
        <v>162</v>
      </c>
    </row>
    <row r="372" ht="20.25" spans="1:7">
      <c r="A372" s="19">
        <v>369</v>
      </c>
      <c r="B372" s="22" t="s">
        <v>416</v>
      </c>
      <c r="C372" s="23">
        <v>241130407</v>
      </c>
      <c r="D372" s="25" t="s">
        <v>23</v>
      </c>
      <c r="E372" s="25" t="s">
        <v>238</v>
      </c>
      <c r="F372" s="22" t="s">
        <v>253</v>
      </c>
      <c r="G372" s="25" t="s">
        <v>162</v>
      </c>
    </row>
    <row r="373" ht="20.25" spans="1:7">
      <c r="A373" s="19">
        <v>370</v>
      </c>
      <c r="B373" s="22" t="s">
        <v>417</v>
      </c>
      <c r="C373" s="23">
        <v>241130528</v>
      </c>
      <c r="D373" s="25" t="s">
        <v>23</v>
      </c>
      <c r="E373" s="25" t="s">
        <v>238</v>
      </c>
      <c r="F373" s="22" t="s">
        <v>36</v>
      </c>
      <c r="G373" s="25" t="s">
        <v>162</v>
      </c>
    </row>
    <row r="374" ht="20.25" spans="1:7">
      <c r="A374" s="19">
        <v>371</v>
      </c>
      <c r="B374" s="22" t="s">
        <v>418</v>
      </c>
      <c r="C374" s="23">
        <v>241060126</v>
      </c>
      <c r="D374" s="24" t="s">
        <v>23</v>
      </c>
      <c r="E374" s="25" t="s">
        <v>238</v>
      </c>
      <c r="F374" s="22" t="s">
        <v>242</v>
      </c>
      <c r="G374" s="25" t="s">
        <v>162</v>
      </c>
    </row>
    <row r="375" ht="20.25" spans="1:7">
      <c r="A375" s="19">
        <v>372</v>
      </c>
      <c r="B375" s="22" t="s">
        <v>419</v>
      </c>
      <c r="C375" s="23">
        <v>241130503</v>
      </c>
      <c r="D375" s="24" t="s">
        <v>23</v>
      </c>
      <c r="E375" s="25" t="s">
        <v>238</v>
      </c>
      <c r="F375" s="22" t="s">
        <v>36</v>
      </c>
      <c r="G375" s="25" t="s">
        <v>162</v>
      </c>
    </row>
    <row r="376" ht="20.25" spans="1:7">
      <c r="A376" s="19">
        <v>373</v>
      </c>
      <c r="B376" s="22" t="s">
        <v>420</v>
      </c>
      <c r="C376" s="23">
        <v>241120604</v>
      </c>
      <c r="D376" s="24" t="s">
        <v>23</v>
      </c>
      <c r="E376" s="25" t="s">
        <v>238</v>
      </c>
      <c r="F376" s="22" t="s">
        <v>49</v>
      </c>
      <c r="G376" s="25" t="s">
        <v>162</v>
      </c>
    </row>
    <row r="377" ht="20.25" spans="1:7">
      <c r="A377" s="19">
        <v>374</v>
      </c>
      <c r="B377" s="22" t="s">
        <v>421</v>
      </c>
      <c r="C377" s="23">
        <v>241060208</v>
      </c>
      <c r="D377" s="25" t="s">
        <v>23</v>
      </c>
      <c r="E377" s="25" t="s">
        <v>238</v>
      </c>
      <c r="F377" s="22" t="s">
        <v>246</v>
      </c>
      <c r="G377" s="25" t="s">
        <v>162</v>
      </c>
    </row>
    <row r="378" ht="20.25" spans="1:7">
      <c r="A378" s="19">
        <v>375</v>
      </c>
      <c r="B378" s="22" t="s">
        <v>422</v>
      </c>
      <c r="C378" s="23">
        <v>241130126</v>
      </c>
      <c r="D378" s="25" t="s">
        <v>23</v>
      </c>
      <c r="E378" s="25" t="s">
        <v>238</v>
      </c>
      <c r="F378" s="22" t="s">
        <v>34</v>
      </c>
      <c r="G378" s="25" t="s">
        <v>162</v>
      </c>
    </row>
    <row r="379" ht="20.25" spans="1:7">
      <c r="A379" s="19">
        <v>376</v>
      </c>
      <c r="B379" s="22" t="s">
        <v>423</v>
      </c>
      <c r="C379" s="23">
        <v>241130110</v>
      </c>
      <c r="D379" s="24" t="s">
        <v>23</v>
      </c>
      <c r="E379" s="25" t="s">
        <v>238</v>
      </c>
      <c r="F379" s="22" t="s">
        <v>34</v>
      </c>
      <c r="G379" s="25" t="s">
        <v>162</v>
      </c>
    </row>
    <row r="380" ht="20.25" spans="1:7">
      <c r="A380" s="19">
        <v>377</v>
      </c>
      <c r="B380" s="22" t="s">
        <v>424</v>
      </c>
      <c r="C380" s="23">
        <v>241130118</v>
      </c>
      <c r="D380" s="24" t="s">
        <v>23</v>
      </c>
      <c r="E380" s="25" t="s">
        <v>238</v>
      </c>
      <c r="F380" s="22" t="s">
        <v>34</v>
      </c>
      <c r="G380" s="25" t="s">
        <v>162</v>
      </c>
    </row>
    <row r="381" ht="20.25" spans="1:7">
      <c r="A381" s="19">
        <v>378</v>
      </c>
      <c r="B381" s="22" t="s">
        <v>425</v>
      </c>
      <c r="C381" s="23">
        <v>241060136</v>
      </c>
      <c r="D381" s="24" t="s">
        <v>23</v>
      </c>
      <c r="E381" s="25" t="s">
        <v>238</v>
      </c>
      <c r="F381" s="22" t="s">
        <v>242</v>
      </c>
      <c r="G381" s="25" t="s">
        <v>162</v>
      </c>
    </row>
    <row r="382" ht="20.25" spans="1:7">
      <c r="A382" s="19">
        <v>379</v>
      </c>
      <c r="B382" s="22" t="s">
        <v>426</v>
      </c>
      <c r="C382" s="23">
        <v>241130323</v>
      </c>
      <c r="D382" s="25" t="s">
        <v>23</v>
      </c>
      <c r="E382" s="25" t="s">
        <v>238</v>
      </c>
      <c r="F382" s="22" t="s">
        <v>25</v>
      </c>
      <c r="G382" s="25" t="s">
        <v>162</v>
      </c>
    </row>
    <row r="383" ht="20.25" spans="1:7">
      <c r="A383" s="19">
        <v>380</v>
      </c>
      <c r="B383" s="22" t="s">
        <v>427</v>
      </c>
      <c r="C383" s="23">
        <v>241120820</v>
      </c>
      <c r="D383" s="25" t="s">
        <v>23</v>
      </c>
      <c r="E383" s="25" t="s">
        <v>238</v>
      </c>
      <c r="F383" s="22" t="s">
        <v>57</v>
      </c>
      <c r="G383" s="25" t="s">
        <v>162</v>
      </c>
    </row>
    <row r="384" ht="20.25" spans="1:7">
      <c r="A384" s="19">
        <v>381</v>
      </c>
      <c r="B384" s="22" t="s">
        <v>428</v>
      </c>
      <c r="C384" s="23">
        <v>241120813</v>
      </c>
      <c r="D384" s="24" t="s">
        <v>23</v>
      </c>
      <c r="E384" s="25" t="s">
        <v>238</v>
      </c>
      <c r="F384" s="22" t="s">
        <v>57</v>
      </c>
      <c r="G384" s="25" t="s">
        <v>162</v>
      </c>
    </row>
    <row r="385" ht="20.25" spans="1:7">
      <c r="A385" s="19">
        <v>382</v>
      </c>
      <c r="B385" s="22" t="s">
        <v>429</v>
      </c>
      <c r="C385" s="23">
        <v>241060119</v>
      </c>
      <c r="D385" s="24" t="s">
        <v>23</v>
      </c>
      <c r="E385" s="25" t="s">
        <v>238</v>
      </c>
      <c r="F385" s="22" t="s">
        <v>242</v>
      </c>
      <c r="G385" s="25" t="s">
        <v>162</v>
      </c>
    </row>
    <row r="386" ht="20.25" spans="1:7">
      <c r="A386" s="19">
        <v>383</v>
      </c>
      <c r="B386" s="22" t="s">
        <v>430</v>
      </c>
      <c r="C386" s="23">
        <v>241120827</v>
      </c>
      <c r="D386" s="24" t="s">
        <v>23</v>
      </c>
      <c r="E386" s="25" t="s">
        <v>238</v>
      </c>
      <c r="F386" s="22" t="s">
        <v>57</v>
      </c>
      <c r="G386" s="25" t="s">
        <v>162</v>
      </c>
    </row>
    <row r="387" ht="20.25" spans="1:7">
      <c r="A387" s="19">
        <v>384</v>
      </c>
      <c r="B387" s="22" t="s">
        <v>431</v>
      </c>
      <c r="C387" s="23">
        <v>241060112</v>
      </c>
      <c r="D387" s="25" t="s">
        <v>23</v>
      </c>
      <c r="E387" s="25" t="s">
        <v>238</v>
      </c>
      <c r="F387" s="22" t="s">
        <v>242</v>
      </c>
      <c r="G387" s="25" t="s">
        <v>162</v>
      </c>
    </row>
    <row r="388" ht="20.25" spans="1:7">
      <c r="A388" s="19">
        <v>385</v>
      </c>
      <c r="B388" s="22" t="s">
        <v>432</v>
      </c>
      <c r="C388" s="23">
        <v>241120823</v>
      </c>
      <c r="D388" s="25" t="s">
        <v>23</v>
      </c>
      <c r="E388" s="25" t="s">
        <v>238</v>
      </c>
      <c r="F388" s="22" t="s">
        <v>57</v>
      </c>
      <c r="G388" s="25" t="s">
        <v>162</v>
      </c>
    </row>
    <row r="389" ht="20.25" spans="1:7">
      <c r="A389" s="19">
        <v>386</v>
      </c>
      <c r="B389" s="22" t="s">
        <v>433</v>
      </c>
      <c r="C389" s="22">
        <v>241060103</v>
      </c>
      <c r="D389" s="22" t="s">
        <v>23</v>
      </c>
      <c r="E389" s="25" t="s">
        <v>238</v>
      </c>
      <c r="F389" s="22" t="s">
        <v>242</v>
      </c>
      <c r="G389" s="22" t="s">
        <v>162</v>
      </c>
    </row>
    <row r="390" ht="20.25" spans="1:7">
      <c r="A390" s="19">
        <v>387</v>
      </c>
      <c r="B390" s="22" t="s">
        <v>434</v>
      </c>
      <c r="C390" s="22">
        <v>241120206</v>
      </c>
      <c r="D390" s="22" t="s">
        <v>23</v>
      </c>
      <c r="E390" s="25" t="s">
        <v>238</v>
      </c>
      <c r="F390" s="22" t="s">
        <v>30</v>
      </c>
      <c r="G390" s="22" t="s">
        <v>162</v>
      </c>
    </row>
    <row r="391" ht="20.25" spans="1:7">
      <c r="A391" s="19">
        <v>388</v>
      </c>
      <c r="B391" s="26" t="s">
        <v>435</v>
      </c>
      <c r="C391" s="27">
        <v>251120701</v>
      </c>
      <c r="D391" s="26" t="s">
        <v>23</v>
      </c>
      <c r="E391" s="26" t="s">
        <v>436</v>
      </c>
      <c r="F391" s="26" t="s">
        <v>93</v>
      </c>
      <c r="G391" s="26" t="s">
        <v>26</v>
      </c>
    </row>
    <row r="392" ht="20.25" spans="1:7">
      <c r="A392" s="19">
        <v>389</v>
      </c>
      <c r="B392" s="26" t="s">
        <v>437</v>
      </c>
      <c r="C392" s="27">
        <v>251130506</v>
      </c>
      <c r="D392" s="26" t="s">
        <v>23</v>
      </c>
      <c r="E392" s="26" t="s">
        <v>436</v>
      </c>
      <c r="F392" s="26" t="s">
        <v>438</v>
      </c>
      <c r="G392" s="26" t="s">
        <v>26</v>
      </c>
    </row>
    <row r="393" ht="20.25" spans="1:7">
      <c r="A393" s="19">
        <v>390</v>
      </c>
      <c r="B393" s="26" t="s">
        <v>439</v>
      </c>
      <c r="C393" s="27">
        <v>251120109</v>
      </c>
      <c r="D393" s="26" t="s">
        <v>23</v>
      </c>
      <c r="E393" s="26" t="s">
        <v>436</v>
      </c>
      <c r="F393" s="26" t="s">
        <v>46</v>
      </c>
      <c r="G393" s="26" t="s">
        <v>26</v>
      </c>
    </row>
    <row r="394" ht="20.25" spans="1:7">
      <c r="A394" s="19">
        <v>391</v>
      </c>
      <c r="B394" s="26" t="s">
        <v>440</v>
      </c>
      <c r="C394" s="27">
        <v>251120408</v>
      </c>
      <c r="D394" s="26" t="s">
        <v>23</v>
      </c>
      <c r="E394" s="26" t="s">
        <v>436</v>
      </c>
      <c r="F394" s="26" t="s">
        <v>28</v>
      </c>
      <c r="G394" s="26" t="s">
        <v>26</v>
      </c>
    </row>
    <row r="395" ht="20.25" spans="1:7">
      <c r="A395" s="19">
        <v>392</v>
      </c>
      <c r="B395" s="26" t="s">
        <v>441</v>
      </c>
      <c r="C395" s="27">
        <v>251120532</v>
      </c>
      <c r="D395" s="26" t="s">
        <v>23</v>
      </c>
      <c r="E395" s="26" t="s">
        <v>436</v>
      </c>
      <c r="F395" s="26" t="s">
        <v>442</v>
      </c>
      <c r="G395" s="26" t="s">
        <v>26</v>
      </c>
    </row>
    <row r="396" ht="20.25" spans="1:7">
      <c r="A396" s="19">
        <v>393</v>
      </c>
      <c r="B396" s="26" t="s">
        <v>443</v>
      </c>
      <c r="C396" s="27">
        <v>251060115</v>
      </c>
      <c r="D396" s="26" t="s">
        <v>23</v>
      </c>
      <c r="E396" s="26" t="s">
        <v>436</v>
      </c>
      <c r="F396" s="26" t="s">
        <v>242</v>
      </c>
      <c r="G396" s="26" t="s">
        <v>26</v>
      </c>
    </row>
    <row r="397" ht="20.25" spans="1:7">
      <c r="A397" s="19">
        <v>394</v>
      </c>
      <c r="B397" s="26" t="s">
        <v>444</v>
      </c>
      <c r="C397" s="27">
        <v>251130405</v>
      </c>
      <c r="D397" s="26" t="s">
        <v>23</v>
      </c>
      <c r="E397" s="26" t="s">
        <v>436</v>
      </c>
      <c r="F397" s="26" t="s">
        <v>445</v>
      </c>
      <c r="G397" s="26" t="s">
        <v>26</v>
      </c>
    </row>
    <row r="398" ht="20.25" spans="1:7">
      <c r="A398" s="19">
        <v>395</v>
      </c>
      <c r="B398" s="26" t="s">
        <v>446</v>
      </c>
      <c r="C398" s="27">
        <v>251130507</v>
      </c>
      <c r="D398" s="26" t="s">
        <v>23</v>
      </c>
      <c r="E398" s="26" t="s">
        <v>436</v>
      </c>
      <c r="F398" s="26" t="s">
        <v>438</v>
      </c>
      <c r="G398" s="26" t="s">
        <v>26</v>
      </c>
    </row>
    <row r="399" ht="20.25" spans="1:7">
      <c r="A399" s="19">
        <v>396</v>
      </c>
      <c r="B399" s="26" t="s">
        <v>447</v>
      </c>
      <c r="C399" s="27">
        <v>251120511</v>
      </c>
      <c r="D399" s="26" t="s">
        <v>23</v>
      </c>
      <c r="E399" s="26" t="s">
        <v>436</v>
      </c>
      <c r="F399" s="26" t="s">
        <v>442</v>
      </c>
      <c r="G399" s="26" t="s">
        <v>26</v>
      </c>
    </row>
    <row r="400" ht="20.25" spans="1:7">
      <c r="A400" s="19">
        <v>397</v>
      </c>
      <c r="B400" s="26" t="s">
        <v>448</v>
      </c>
      <c r="C400" s="27">
        <v>251130115</v>
      </c>
      <c r="D400" s="26" t="s">
        <v>23</v>
      </c>
      <c r="E400" s="26" t="s">
        <v>436</v>
      </c>
      <c r="F400" s="26" t="s">
        <v>34</v>
      </c>
      <c r="G400" s="26" t="s">
        <v>26</v>
      </c>
    </row>
    <row r="401" ht="20.25" spans="1:7">
      <c r="A401" s="19">
        <v>398</v>
      </c>
      <c r="B401" s="26" t="s">
        <v>449</v>
      </c>
      <c r="C401" s="27">
        <v>251130203</v>
      </c>
      <c r="D401" s="26" t="s">
        <v>23</v>
      </c>
      <c r="E401" s="26" t="s">
        <v>436</v>
      </c>
      <c r="F401" s="26" t="s">
        <v>38</v>
      </c>
      <c r="G401" s="26" t="s">
        <v>26</v>
      </c>
    </row>
    <row r="402" ht="20.25" spans="1:7">
      <c r="A402" s="19">
        <v>399</v>
      </c>
      <c r="B402" s="26" t="s">
        <v>450</v>
      </c>
      <c r="C402" s="27">
        <v>251060204</v>
      </c>
      <c r="D402" s="26" t="s">
        <v>23</v>
      </c>
      <c r="E402" s="26" t="s">
        <v>436</v>
      </c>
      <c r="F402" s="26" t="s">
        <v>246</v>
      </c>
      <c r="G402" s="26" t="s">
        <v>26</v>
      </c>
    </row>
    <row r="403" ht="20.25" spans="1:7">
      <c r="A403" s="19">
        <v>400</v>
      </c>
      <c r="B403" s="26" t="s">
        <v>451</v>
      </c>
      <c r="C403" s="27">
        <v>241580212</v>
      </c>
      <c r="D403" s="26" t="s">
        <v>23</v>
      </c>
      <c r="E403" s="26" t="s">
        <v>436</v>
      </c>
      <c r="F403" s="26" t="s">
        <v>34</v>
      </c>
      <c r="G403" s="26" t="s">
        <v>26</v>
      </c>
    </row>
    <row r="404" ht="20.25" spans="1:7">
      <c r="A404" s="19">
        <v>401</v>
      </c>
      <c r="B404" s="26" t="s">
        <v>452</v>
      </c>
      <c r="C404" s="27">
        <v>251120306</v>
      </c>
      <c r="D404" s="26" t="s">
        <v>23</v>
      </c>
      <c r="E404" s="26" t="s">
        <v>436</v>
      </c>
      <c r="F404" s="26" t="s">
        <v>32</v>
      </c>
      <c r="G404" s="26" t="s">
        <v>26</v>
      </c>
    </row>
    <row r="405" ht="20.25" spans="1:7">
      <c r="A405" s="19">
        <v>402</v>
      </c>
      <c r="B405" s="26" t="s">
        <v>453</v>
      </c>
      <c r="C405" s="27">
        <v>251120603</v>
      </c>
      <c r="D405" s="26" t="s">
        <v>23</v>
      </c>
      <c r="E405" s="26" t="s">
        <v>436</v>
      </c>
      <c r="F405" s="26" t="s">
        <v>454</v>
      </c>
      <c r="G405" s="26" t="s">
        <v>26</v>
      </c>
    </row>
    <row r="406" ht="20.25" spans="1:7">
      <c r="A406" s="19">
        <v>403</v>
      </c>
      <c r="B406" s="26" t="s">
        <v>455</v>
      </c>
      <c r="C406" s="27">
        <v>251130332</v>
      </c>
      <c r="D406" s="26" t="s">
        <v>23</v>
      </c>
      <c r="E406" s="26" t="s">
        <v>436</v>
      </c>
      <c r="F406" s="26" t="s">
        <v>25</v>
      </c>
      <c r="G406" s="26" t="s">
        <v>26</v>
      </c>
    </row>
    <row r="407" ht="20.25" spans="1:7">
      <c r="A407" s="19">
        <v>404</v>
      </c>
      <c r="B407" s="26" t="s">
        <v>456</v>
      </c>
      <c r="C407" s="27">
        <v>251120805</v>
      </c>
      <c r="D407" s="26" t="s">
        <v>23</v>
      </c>
      <c r="E407" s="26" t="s">
        <v>436</v>
      </c>
      <c r="F407" s="26" t="s">
        <v>457</v>
      </c>
      <c r="G407" s="26" t="s">
        <v>26</v>
      </c>
    </row>
    <row r="408" ht="20.25" spans="1:7">
      <c r="A408" s="19">
        <v>405</v>
      </c>
      <c r="B408" s="26" t="s">
        <v>458</v>
      </c>
      <c r="C408" s="27">
        <v>251130403</v>
      </c>
      <c r="D408" s="26" t="s">
        <v>23</v>
      </c>
      <c r="E408" s="26" t="s">
        <v>436</v>
      </c>
      <c r="F408" s="26" t="s">
        <v>445</v>
      </c>
      <c r="G408" s="26" t="s">
        <v>26</v>
      </c>
    </row>
    <row r="409" ht="20.25" spans="1:7">
      <c r="A409" s="19">
        <v>406</v>
      </c>
      <c r="B409" s="26" t="s">
        <v>459</v>
      </c>
      <c r="C409" s="27">
        <v>251120420</v>
      </c>
      <c r="D409" s="26" t="s">
        <v>23</v>
      </c>
      <c r="E409" s="26" t="s">
        <v>436</v>
      </c>
      <c r="F409" s="26" t="s">
        <v>28</v>
      </c>
      <c r="G409" s="26" t="s">
        <v>26</v>
      </c>
    </row>
    <row r="410" ht="20.25" spans="1:7">
      <c r="A410" s="19">
        <v>407</v>
      </c>
      <c r="B410" s="26" t="s">
        <v>460</v>
      </c>
      <c r="C410" s="27">
        <v>251120718</v>
      </c>
      <c r="D410" s="26" t="s">
        <v>23</v>
      </c>
      <c r="E410" s="26" t="s">
        <v>436</v>
      </c>
      <c r="F410" s="26" t="s">
        <v>93</v>
      </c>
      <c r="G410" s="26" t="s">
        <v>26</v>
      </c>
    </row>
    <row r="411" ht="20.25" spans="1:7">
      <c r="A411" s="19">
        <v>408</v>
      </c>
      <c r="B411" s="26" t="s">
        <v>461</v>
      </c>
      <c r="C411" s="27">
        <v>251060137</v>
      </c>
      <c r="D411" s="26" t="s">
        <v>23</v>
      </c>
      <c r="E411" s="26" t="s">
        <v>436</v>
      </c>
      <c r="F411" s="26" t="s">
        <v>242</v>
      </c>
      <c r="G411" s="26" t="s">
        <v>82</v>
      </c>
    </row>
    <row r="412" ht="20.25" spans="1:7">
      <c r="A412" s="19">
        <v>409</v>
      </c>
      <c r="B412" s="26" t="s">
        <v>462</v>
      </c>
      <c r="C412" s="27">
        <v>251120210</v>
      </c>
      <c r="D412" s="26" t="s">
        <v>23</v>
      </c>
      <c r="E412" s="26" t="s">
        <v>436</v>
      </c>
      <c r="F412" s="26" t="s">
        <v>30</v>
      </c>
      <c r="G412" s="26" t="s">
        <v>82</v>
      </c>
    </row>
    <row r="413" ht="20.25" spans="1:7">
      <c r="A413" s="19">
        <v>410</v>
      </c>
      <c r="B413" s="26" t="s">
        <v>463</v>
      </c>
      <c r="C413" s="27">
        <v>251120503</v>
      </c>
      <c r="D413" s="26" t="s">
        <v>23</v>
      </c>
      <c r="E413" s="26" t="s">
        <v>436</v>
      </c>
      <c r="F413" s="26" t="s">
        <v>442</v>
      </c>
      <c r="G413" s="26" t="s">
        <v>82</v>
      </c>
    </row>
    <row r="414" ht="20.25" spans="1:7">
      <c r="A414" s="19">
        <v>411</v>
      </c>
      <c r="B414" s="26" t="s">
        <v>464</v>
      </c>
      <c r="C414" s="27">
        <v>251120609</v>
      </c>
      <c r="D414" s="26" t="s">
        <v>23</v>
      </c>
      <c r="E414" s="26" t="s">
        <v>436</v>
      </c>
      <c r="F414" s="26" t="s">
        <v>454</v>
      </c>
      <c r="G414" s="26" t="s">
        <v>82</v>
      </c>
    </row>
    <row r="415" ht="20.25" spans="1:7">
      <c r="A415" s="19">
        <v>412</v>
      </c>
      <c r="B415" s="26" t="s">
        <v>465</v>
      </c>
      <c r="C415" s="27">
        <v>251120426</v>
      </c>
      <c r="D415" s="26" t="s">
        <v>23</v>
      </c>
      <c r="E415" s="26" t="s">
        <v>436</v>
      </c>
      <c r="F415" s="26" t="s">
        <v>28</v>
      </c>
      <c r="G415" s="26" t="s">
        <v>82</v>
      </c>
    </row>
    <row r="416" ht="20.25" spans="1:7">
      <c r="A416" s="19">
        <v>413</v>
      </c>
      <c r="B416" s="26" t="s">
        <v>466</v>
      </c>
      <c r="C416" s="27">
        <v>251120618</v>
      </c>
      <c r="D416" s="26" t="s">
        <v>23</v>
      </c>
      <c r="E416" s="26" t="s">
        <v>436</v>
      </c>
      <c r="F416" s="26" t="s">
        <v>454</v>
      </c>
      <c r="G416" s="26" t="s">
        <v>82</v>
      </c>
    </row>
    <row r="417" ht="20.25" spans="1:7">
      <c r="A417" s="19">
        <v>414</v>
      </c>
      <c r="B417" s="26" t="s">
        <v>467</v>
      </c>
      <c r="C417" s="27">
        <v>251130322</v>
      </c>
      <c r="D417" s="26" t="s">
        <v>23</v>
      </c>
      <c r="E417" s="26" t="s">
        <v>436</v>
      </c>
      <c r="F417" s="26" t="s">
        <v>25</v>
      </c>
      <c r="G417" s="26" t="s">
        <v>82</v>
      </c>
    </row>
    <row r="418" ht="20.25" spans="1:7">
      <c r="A418" s="19">
        <v>415</v>
      </c>
      <c r="B418" s="26" t="s">
        <v>468</v>
      </c>
      <c r="C418" s="27">
        <v>251120407</v>
      </c>
      <c r="D418" s="26" t="s">
        <v>23</v>
      </c>
      <c r="E418" s="26" t="s">
        <v>436</v>
      </c>
      <c r="F418" s="26" t="s">
        <v>28</v>
      </c>
      <c r="G418" s="26" t="s">
        <v>82</v>
      </c>
    </row>
    <row r="419" ht="20.25" spans="1:7">
      <c r="A419" s="19">
        <v>416</v>
      </c>
      <c r="B419" s="26" t="s">
        <v>469</v>
      </c>
      <c r="C419" s="27">
        <v>251130304</v>
      </c>
      <c r="D419" s="26" t="s">
        <v>23</v>
      </c>
      <c r="E419" s="26" t="s">
        <v>436</v>
      </c>
      <c r="F419" s="26" t="s">
        <v>25</v>
      </c>
      <c r="G419" s="26" t="s">
        <v>82</v>
      </c>
    </row>
    <row r="420" ht="20.25" spans="1:7">
      <c r="A420" s="19">
        <v>417</v>
      </c>
      <c r="B420" s="26" t="s">
        <v>470</v>
      </c>
      <c r="C420" s="27">
        <v>251130530</v>
      </c>
      <c r="D420" s="26" t="s">
        <v>23</v>
      </c>
      <c r="E420" s="26" t="s">
        <v>436</v>
      </c>
      <c r="F420" s="26" t="s">
        <v>438</v>
      </c>
      <c r="G420" s="26" t="s">
        <v>82</v>
      </c>
    </row>
    <row r="421" ht="20.25" spans="1:7">
      <c r="A421" s="19">
        <v>418</v>
      </c>
      <c r="B421" s="26" t="s">
        <v>471</v>
      </c>
      <c r="C421" s="27">
        <v>251060215</v>
      </c>
      <c r="D421" s="26" t="s">
        <v>23</v>
      </c>
      <c r="E421" s="26" t="s">
        <v>436</v>
      </c>
      <c r="F421" s="26" t="s">
        <v>30</v>
      </c>
      <c r="G421" s="26" t="s">
        <v>82</v>
      </c>
    </row>
    <row r="422" ht="20.25" spans="1:7">
      <c r="A422" s="19">
        <v>419</v>
      </c>
      <c r="B422" s="26" t="s">
        <v>472</v>
      </c>
      <c r="C422" s="27">
        <v>251060119</v>
      </c>
      <c r="D422" s="26" t="s">
        <v>23</v>
      </c>
      <c r="E422" s="26" t="s">
        <v>436</v>
      </c>
      <c r="F422" s="26" t="s">
        <v>242</v>
      </c>
      <c r="G422" s="26" t="s">
        <v>82</v>
      </c>
    </row>
    <row r="423" ht="20.25" spans="1:7">
      <c r="A423" s="19">
        <v>420</v>
      </c>
      <c r="B423" s="26" t="s">
        <v>473</v>
      </c>
      <c r="C423" s="27">
        <v>251120421</v>
      </c>
      <c r="D423" s="26" t="s">
        <v>23</v>
      </c>
      <c r="E423" s="26" t="s">
        <v>436</v>
      </c>
      <c r="F423" s="26" t="s">
        <v>28</v>
      </c>
      <c r="G423" s="26" t="s">
        <v>82</v>
      </c>
    </row>
    <row r="424" ht="20.25" spans="1:7">
      <c r="A424" s="19">
        <v>421</v>
      </c>
      <c r="B424" s="26" t="s">
        <v>474</v>
      </c>
      <c r="C424" s="27">
        <v>251120309</v>
      </c>
      <c r="D424" s="26" t="s">
        <v>23</v>
      </c>
      <c r="E424" s="26" t="s">
        <v>436</v>
      </c>
      <c r="F424" s="26" t="s">
        <v>32</v>
      </c>
      <c r="G424" s="26" t="s">
        <v>82</v>
      </c>
    </row>
    <row r="425" ht="20.25" spans="1:7">
      <c r="A425" s="19">
        <v>422</v>
      </c>
      <c r="B425" s="26" t="s">
        <v>475</v>
      </c>
      <c r="C425" s="27">
        <v>251120414</v>
      </c>
      <c r="D425" s="26" t="s">
        <v>23</v>
      </c>
      <c r="E425" s="26" t="s">
        <v>436</v>
      </c>
      <c r="F425" s="26" t="s">
        <v>28</v>
      </c>
      <c r="G425" s="26" t="s">
        <v>82</v>
      </c>
    </row>
    <row r="426" ht="20.25" spans="1:7">
      <c r="A426" s="19">
        <v>423</v>
      </c>
      <c r="B426" s="26" t="s">
        <v>476</v>
      </c>
      <c r="C426" s="27">
        <v>251120528</v>
      </c>
      <c r="D426" s="26" t="s">
        <v>23</v>
      </c>
      <c r="E426" s="26" t="s">
        <v>436</v>
      </c>
      <c r="F426" s="26" t="s">
        <v>442</v>
      </c>
      <c r="G426" s="26" t="s">
        <v>82</v>
      </c>
    </row>
    <row r="427" ht="20.25" spans="1:7">
      <c r="A427" s="19">
        <v>424</v>
      </c>
      <c r="B427" s="26" t="s">
        <v>477</v>
      </c>
      <c r="C427" s="27">
        <v>251120523</v>
      </c>
      <c r="D427" s="26" t="s">
        <v>23</v>
      </c>
      <c r="E427" s="26" t="s">
        <v>436</v>
      </c>
      <c r="F427" s="26" t="s">
        <v>442</v>
      </c>
      <c r="G427" s="26" t="s">
        <v>82</v>
      </c>
    </row>
    <row r="428" ht="20.25" spans="1:7">
      <c r="A428" s="19">
        <v>425</v>
      </c>
      <c r="B428" s="26" t="s">
        <v>478</v>
      </c>
      <c r="C428" s="27">
        <v>251120428</v>
      </c>
      <c r="D428" s="26" t="s">
        <v>23</v>
      </c>
      <c r="E428" s="26" t="s">
        <v>436</v>
      </c>
      <c r="F428" s="26" t="s">
        <v>28</v>
      </c>
      <c r="G428" s="26" t="s">
        <v>82</v>
      </c>
    </row>
    <row r="429" ht="20.25" spans="1:7">
      <c r="A429" s="19">
        <v>426</v>
      </c>
      <c r="B429" s="26" t="s">
        <v>479</v>
      </c>
      <c r="C429" s="27">
        <v>251120724</v>
      </c>
      <c r="D429" s="26" t="s">
        <v>23</v>
      </c>
      <c r="E429" s="26" t="s">
        <v>436</v>
      </c>
      <c r="F429" s="26" t="s">
        <v>93</v>
      </c>
      <c r="G429" s="26" t="s">
        <v>82</v>
      </c>
    </row>
    <row r="430" ht="20.25" spans="1:7">
      <c r="A430" s="19">
        <v>427</v>
      </c>
      <c r="B430" s="26" t="s">
        <v>480</v>
      </c>
      <c r="C430" s="27">
        <v>251120310</v>
      </c>
      <c r="D430" s="26" t="s">
        <v>23</v>
      </c>
      <c r="E430" s="26" t="s">
        <v>436</v>
      </c>
      <c r="F430" s="26" t="s">
        <v>32</v>
      </c>
      <c r="G430" s="26" t="s">
        <v>82</v>
      </c>
    </row>
    <row r="431" ht="20.25" spans="1:7">
      <c r="A431" s="19">
        <v>428</v>
      </c>
      <c r="B431" s="26" t="s">
        <v>481</v>
      </c>
      <c r="C431" s="27">
        <v>251120217</v>
      </c>
      <c r="D431" s="26" t="s">
        <v>23</v>
      </c>
      <c r="E431" s="26" t="s">
        <v>436</v>
      </c>
      <c r="F431" s="26" t="s">
        <v>30</v>
      </c>
      <c r="G431" s="26" t="s">
        <v>82</v>
      </c>
    </row>
    <row r="432" ht="20.25" spans="1:7">
      <c r="A432" s="19">
        <v>429</v>
      </c>
      <c r="B432" s="26" t="s">
        <v>482</v>
      </c>
      <c r="C432" s="27">
        <v>251120224</v>
      </c>
      <c r="D432" s="26" t="s">
        <v>23</v>
      </c>
      <c r="E432" s="26" t="s">
        <v>436</v>
      </c>
      <c r="F432" s="26" t="s">
        <v>30</v>
      </c>
      <c r="G432" s="26" t="s">
        <v>82</v>
      </c>
    </row>
    <row r="433" ht="20.25" spans="1:7">
      <c r="A433" s="19">
        <v>430</v>
      </c>
      <c r="B433" s="26" t="s">
        <v>483</v>
      </c>
      <c r="C433" s="27">
        <v>251130329</v>
      </c>
      <c r="D433" s="26" t="s">
        <v>23</v>
      </c>
      <c r="E433" s="26" t="s">
        <v>436</v>
      </c>
      <c r="F433" s="26" t="s">
        <v>25</v>
      </c>
      <c r="G433" s="26" t="s">
        <v>82</v>
      </c>
    </row>
    <row r="434" ht="20.25" spans="1:7">
      <c r="A434" s="19">
        <v>431</v>
      </c>
      <c r="B434" s="26" t="s">
        <v>484</v>
      </c>
      <c r="C434" s="27">
        <v>251120829</v>
      </c>
      <c r="D434" s="26" t="s">
        <v>23</v>
      </c>
      <c r="E434" s="26" t="s">
        <v>436</v>
      </c>
      <c r="F434" s="26" t="s">
        <v>457</v>
      </c>
      <c r="G434" s="26" t="s">
        <v>82</v>
      </c>
    </row>
    <row r="435" ht="20.25" spans="1:7">
      <c r="A435" s="19">
        <v>432</v>
      </c>
      <c r="B435" s="26" t="s">
        <v>485</v>
      </c>
      <c r="C435" s="27">
        <v>251120321</v>
      </c>
      <c r="D435" s="26" t="s">
        <v>23</v>
      </c>
      <c r="E435" s="26" t="s">
        <v>436</v>
      </c>
      <c r="F435" s="26" t="s">
        <v>32</v>
      </c>
      <c r="G435" s="26" t="s">
        <v>82</v>
      </c>
    </row>
    <row r="436" ht="20.25" spans="1:7">
      <c r="A436" s="19">
        <v>433</v>
      </c>
      <c r="B436" s="26" t="s">
        <v>486</v>
      </c>
      <c r="C436" s="27">
        <v>251120114</v>
      </c>
      <c r="D436" s="26" t="s">
        <v>23</v>
      </c>
      <c r="E436" s="26" t="s">
        <v>436</v>
      </c>
      <c r="F436" s="26" t="s">
        <v>46</v>
      </c>
      <c r="G436" s="26" t="s">
        <v>82</v>
      </c>
    </row>
    <row r="437" ht="20.25" spans="1:7">
      <c r="A437" s="19">
        <v>434</v>
      </c>
      <c r="B437" s="26" t="s">
        <v>487</v>
      </c>
      <c r="C437" s="27">
        <v>251130320</v>
      </c>
      <c r="D437" s="26" t="s">
        <v>23</v>
      </c>
      <c r="E437" s="26" t="s">
        <v>436</v>
      </c>
      <c r="F437" s="26" t="s">
        <v>25</v>
      </c>
      <c r="G437" s="26" t="s">
        <v>82</v>
      </c>
    </row>
    <row r="438" ht="20.25" spans="1:7">
      <c r="A438" s="19">
        <v>435</v>
      </c>
      <c r="B438" s="26" t="s">
        <v>488</v>
      </c>
      <c r="C438" s="27">
        <v>251130317</v>
      </c>
      <c r="D438" s="26" t="s">
        <v>23</v>
      </c>
      <c r="E438" s="26" t="s">
        <v>436</v>
      </c>
      <c r="F438" s="26" t="s">
        <v>25</v>
      </c>
      <c r="G438" s="26" t="s">
        <v>82</v>
      </c>
    </row>
    <row r="439" ht="20.25" spans="1:7">
      <c r="A439" s="19">
        <v>436</v>
      </c>
      <c r="B439" s="26" t="s">
        <v>489</v>
      </c>
      <c r="C439" s="27">
        <v>251120105</v>
      </c>
      <c r="D439" s="26" t="s">
        <v>23</v>
      </c>
      <c r="E439" s="26" t="s">
        <v>436</v>
      </c>
      <c r="F439" s="26" t="s">
        <v>46</v>
      </c>
      <c r="G439" s="26" t="s">
        <v>82</v>
      </c>
    </row>
    <row r="440" ht="20.25" spans="1:7">
      <c r="A440" s="19">
        <v>437</v>
      </c>
      <c r="B440" s="26" t="s">
        <v>490</v>
      </c>
      <c r="C440" s="27">
        <v>251120113</v>
      </c>
      <c r="D440" s="26" t="s">
        <v>23</v>
      </c>
      <c r="E440" s="26" t="s">
        <v>436</v>
      </c>
      <c r="F440" s="26" t="s">
        <v>46</v>
      </c>
      <c r="G440" s="26" t="s">
        <v>82</v>
      </c>
    </row>
    <row r="441" ht="20.25" spans="1:7">
      <c r="A441" s="19">
        <v>438</v>
      </c>
      <c r="B441" s="26" t="s">
        <v>491</v>
      </c>
      <c r="C441" s="27">
        <v>251120132</v>
      </c>
      <c r="D441" s="26" t="s">
        <v>23</v>
      </c>
      <c r="E441" s="26" t="s">
        <v>436</v>
      </c>
      <c r="F441" s="26" t="s">
        <v>46</v>
      </c>
      <c r="G441" s="26" t="s">
        <v>82</v>
      </c>
    </row>
    <row r="442" ht="20.25" spans="1:7">
      <c r="A442" s="19">
        <v>439</v>
      </c>
      <c r="B442" s="26" t="s">
        <v>492</v>
      </c>
      <c r="C442" s="27">
        <v>251120402</v>
      </c>
      <c r="D442" s="26" t="s">
        <v>23</v>
      </c>
      <c r="E442" s="26" t="s">
        <v>436</v>
      </c>
      <c r="F442" s="26" t="s">
        <v>28</v>
      </c>
      <c r="G442" s="26" t="s">
        <v>82</v>
      </c>
    </row>
    <row r="443" ht="20.25" spans="1:7">
      <c r="A443" s="19">
        <v>440</v>
      </c>
      <c r="B443" s="26" t="s">
        <v>493</v>
      </c>
      <c r="C443" s="27">
        <v>251120830</v>
      </c>
      <c r="D443" s="26" t="s">
        <v>23</v>
      </c>
      <c r="E443" s="26" t="s">
        <v>436</v>
      </c>
      <c r="F443" s="26" t="s">
        <v>457</v>
      </c>
      <c r="G443" s="26" t="s">
        <v>82</v>
      </c>
    </row>
    <row r="444" ht="20.25" spans="1:7">
      <c r="A444" s="19">
        <v>441</v>
      </c>
      <c r="B444" s="26" t="s">
        <v>494</v>
      </c>
      <c r="C444" s="27">
        <v>251120615</v>
      </c>
      <c r="D444" s="26" t="s">
        <v>23</v>
      </c>
      <c r="E444" s="26" t="s">
        <v>436</v>
      </c>
      <c r="F444" s="26" t="s">
        <v>454</v>
      </c>
      <c r="G444" s="26" t="s">
        <v>82</v>
      </c>
    </row>
    <row r="445" ht="20.25" spans="1:7">
      <c r="A445" s="19">
        <v>442</v>
      </c>
      <c r="B445" s="26" t="s">
        <v>495</v>
      </c>
      <c r="C445" s="27">
        <v>251120325</v>
      </c>
      <c r="D445" s="26" t="s">
        <v>23</v>
      </c>
      <c r="E445" s="26" t="s">
        <v>436</v>
      </c>
      <c r="F445" s="26" t="s">
        <v>32</v>
      </c>
      <c r="G445" s="26" t="s">
        <v>82</v>
      </c>
    </row>
    <row r="446" ht="20.25" spans="1:7">
      <c r="A446" s="19">
        <v>443</v>
      </c>
      <c r="B446" s="26" t="s">
        <v>496</v>
      </c>
      <c r="C446" s="27">
        <v>251120910</v>
      </c>
      <c r="D446" s="26" t="s">
        <v>23</v>
      </c>
      <c r="E446" s="26" t="s">
        <v>436</v>
      </c>
      <c r="F446" s="26" t="s">
        <v>497</v>
      </c>
      <c r="G446" s="26" t="s">
        <v>82</v>
      </c>
    </row>
    <row r="447" ht="20.25" spans="1:7">
      <c r="A447" s="19">
        <v>444</v>
      </c>
      <c r="B447" s="26" t="s">
        <v>498</v>
      </c>
      <c r="C447" s="27">
        <v>251130114</v>
      </c>
      <c r="D447" s="26" t="s">
        <v>23</v>
      </c>
      <c r="E447" s="26" t="s">
        <v>436</v>
      </c>
      <c r="F447" s="26" t="s">
        <v>34</v>
      </c>
      <c r="G447" s="26" t="s">
        <v>82</v>
      </c>
    </row>
    <row r="448" ht="20.25" spans="1:7">
      <c r="A448" s="19">
        <v>445</v>
      </c>
      <c r="B448" s="26" t="s">
        <v>499</v>
      </c>
      <c r="C448" s="27">
        <v>251120322</v>
      </c>
      <c r="D448" s="26" t="s">
        <v>23</v>
      </c>
      <c r="E448" s="26" t="s">
        <v>436</v>
      </c>
      <c r="F448" s="26" t="s">
        <v>32</v>
      </c>
      <c r="G448" s="26" t="s">
        <v>82</v>
      </c>
    </row>
    <row r="449" ht="20.25" spans="1:7">
      <c r="A449" s="19">
        <v>446</v>
      </c>
      <c r="B449" s="26" t="s">
        <v>500</v>
      </c>
      <c r="C449" s="27">
        <v>251120720</v>
      </c>
      <c r="D449" s="26" t="s">
        <v>23</v>
      </c>
      <c r="E449" s="26" t="s">
        <v>436</v>
      </c>
      <c r="F449" s="26" t="s">
        <v>93</v>
      </c>
      <c r="G449" s="26" t="s">
        <v>82</v>
      </c>
    </row>
    <row r="450" ht="20.25" spans="1:7">
      <c r="A450" s="19">
        <v>447</v>
      </c>
      <c r="B450" s="26" t="s">
        <v>501</v>
      </c>
      <c r="C450" s="27">
        <v>251120702</v>
      </c>
      <c r="D450" s="26" t="s">
        <v>23</v>
      </c>
      <c r="E450" s="26" t="s">
        <v>436</v>
      </c>
      <c r="F450" s="26" t="s">
        <v>93</v>
      </c>
      <c r="G450" s="26" t="s">
        <v>82</v>
      </c>
    </row>
    <row r="451" ht="20.25" spans="1:7">
      <c r="A451" s="19">
        <v>448</v>
      </c>
      <c r="B451" s="26" t="s">
        <v>502</v>
      </c>
      <c r="C451" s="27">
        <v>251120714</v>
      </c>
      <c r="D451" s="26" t="s">
        <v>23</v>
      </c>
      <c r="E451" s="26" t="s">
        <v>436</v>
      </c>
      <c r="F451" s="26" t="s">
        <v>93</v>
      </c>
      <c r="G451" s="26" t="s">
        <v>82</v>
      </c>
    </row>
    <row r="452" ht="20.25" spans="1:7">
      <c r="A452" s="19">
        <v>449</v>
      </c>
      <c r="B452" s="26" t="s">
        <v>503</v>
      </c>
      <c r="C452" s="27">
        <v>251130525</v>
      </c>
      <c r="D452" s="26" t="s">
        <v>23</v>
      </c>
      <c r="E452" s="26" t="s">
        <v>436</v>
      </c>
      <c r="F452" s="26" t="s">
        <v>438</v>
      </c>
      <c r="G452" s="26" t="s">
        <v>82</v>
      </c>
    </row>
    <row r="453" ht="20.25" spans="1:7">
      <c r="A453" s="19">
        <v>450</v>
      </c>
      <c r="B453" s="26" t="s">
        <v>504</v>
      </c>
      <c r="C453" s="27">
        <v>251130426</v>
      </c>
      <c r="D453" s="26" t="s">
        <v>23</v>
      </c>
      <c r="E453" s="26" t="s">
        <v>436</v>
      </c>
      <c r="F453" s="26" t="s">
        <v>28</v>
      </c>
      <c r="G453" s="26" t="s">
        <v>82</v>
      </c>
    </row>
    <row r="454" ht="20.25" spans="1:7">
      <c r="A454" s="19">
        <v>451</v>
      </c>
      <c r="B454" s="26" t="s">
        <v>505</v>
      </c>
      <c r="C454" s="27">
        <v>251130221</v>
      </c>
      <c r="D454" s="26" t="s">
        <v>23</v>
      </c>
      <c r="E454" s="26" t="s">
        <v>436</v>
      </c>
      <c r="F454" s="26" t="s">
        <v>38</v>
      </c>
      <c r="G454" s="26" t="s">
        <v>82</v>
      </c>
    </row>
    <row r="455" ht="20.25" spans="1:7">
      <c r="A455" s="19">
        <v>452</v>
      </c>
      <c r="B455" s="26" t="s">
        <v>506</v>
      </c>
      <c r="C455" s="27">
        <v>251130121</v>
      </c>
      <c r="D455" s="26" t="s">
        <v>23</v>
      </c>
      <c r="E455" s="26" t="s">
        <v>436</v>
      </c>
      <c r="F455" s="26" t="s">
        <v>34</v>
      </c>
      <c r="G455" s="26" t="s">
        <v>82</v>
      </c>
    </row>
    <row r="456" ht="20.25" spans="1:7">
      <c r="A456" s="19">
        <v>453</v>
      </c>
      <c r="B456" s="26" t="s">
        <v>507</v>
      </c>
      <c r="C456" s="27">
        <v>251120728</v>
      </c>
      <c r="D456" s="26" t="s">
        <v>23</v>
      </c>
      <c r="E456" s="26" t="s">
        <v>436</v>
      </c>
      <c r="F456" s="26" t="s">
        <v>93</v>
      </c>
      <c r="G456" s="26" t="s">
        <v>82</v>
      </c>
    </row>
    <row r="457" ht="20.25" spans="1:7">
      <c r="A457" s="19">
        <v>454</v>
      </c>
      <c r="B457" s="26" t="s">
        <v>508</v>
      </c>
      <c r="C457" s="27">
        <v>251060105</v>
      </c>
      <c r="D457" s="26" t="s">
        <v>23</v>
      </c>
      <c r="E457" s="26" t="s">
        <v>436</v>
      </c>
      <c r="F457" s="26" t="s">
        <v>242</v>
      </c>
      <c r="G457" s="26" t="s">
        <v>82</v>
      </c>
    </row>
    <row r="458" ht="20.25" spans="1:7">
      <c r="A458" s="19">
        <v>455</v>
      </c>
      <c r="B458" s="26" t="s">
        <v>509</v>
      </c>
      <c r="C458" s="27">
        <v>251120711</v>
      </c>
      <c r="D458" s="26" t="s">
        <v>23</v>
      </c>
      <c r="E458" s="26" t="s">
        <v>436</v>
      </c>
      <c r="F458" s="26" t="s">
        <v>93</v>
      </c>
      <c r="G458" s="26" t="s">
        <v>82</v>
      </c>
    </row>
    <row r="459" ht="20.25" spans="1:7">
      <c r="A459" s="19">
        <v>456</v>
      </c>
      <c r="B459" s="26" t="s">
        <v>510</v>
      </c>
      <c r="C459" s="27">
        <v>251120311</v>
      </c>
      <c r="D459" s="26" t="s">
        <v>23</v>
      </c>
      <c r="E459" s="26" t="s">
        <v>436</v>
      </c>
      <c r="F459" s="26" t="s">
        <v>32</v>
      </c>
      <c r="G459" s="26" t="s">
        <v>82</v>
      </c>
    </row>
    <row r="460" ht="20.25" spans="1:7">
      <c r="A460" s="19">
        <v>457</v>
      </c>
      <c r="B460" s="26" t="s">
        <v>511</v>
      </c>
      <c r="C460" s="27">
        <v>251120903</v>
      </c>
      <c r="D460" s="26" t="s">
        <v>23</v>
      </c>
      <c r="E460" s="26" t="s">
        <v>436</v>
      </c>
      <c r="F460" s="26" t="s">
        <v>497</v>
      </c>
      <c r="G460" s="26" t="s">
        <v>82</v>
      </c>
    </row>
    <row r="461" ht="20.25" spans="1:7">
      <c r="A461" s="19">
        <v>458</v>
      </c>
      <c r="B461" s="26" t="s">
        <v>512</v>
      </c>
      <c r="C461" s="27">
        <v>251120826</v>
      </c>
      <c r="D461" s="26" t="s">
        <v>23</v>
      </c>
      <c r="E461" s="26" t="s">
        <v>436</v>
      </c>
      <c r="F461" s="26" t="s">
        <v>513</v>
      </c>
      <c r="G461" s="26" t="s">
        <v>82</v>
      </c>
    </row>
    <row r="462" ht="20.25" spans="1:7">
      <c r="A462" s="19">
        <v>459</v>
      </c>
      <c r="B462" s="26" t="s">
        <v>514</v>
      </c>
      <c r="C462" s="27">
        <v>251130107</v>
      </c>
      <c r="D462" s="26" t="s">
        <v>23</v>
      </c>
      <c r="E462" s="26" t="s">
        <v>436</v>
      </c>
      <c r="F462" s="26" t="s">
        <v>34</v>
      </c>
      <c r="G462" s="26" t="s">
        <v>82</v>
      </c>
    </row>
    <row r="463" ht="20.25" spans="1:7">
      <c r="A463" s="19">
        <v>460</v>
      </c>
      <c r="B463" s="26" t="s">
        <v>515</v>
      </c>
      <c r="C463" s="27">
        <v>251120727</v>
      </c>
      <c r="D463" s="26" t="s">
        <v>23</v>
      </c>
      <c r="E463" s="26" t="s">
        <v>436</v>
      </c>
      <c r="F463" s="26" t="s">
        <v>93</v>
      </c>
      <c r="G463" s="26" t="s">
        <v>82</v>
      </c>
    </row>
    <row r="464" ht="20.25" spans="1:7">
      <c r="A464" s="19">
        <v>461</v>
      </c>
      <c r="B464" s="26" t="s">
        <v>516</v>
      </c>
      <c r="C464" s="27">
        <v>251120418</v>
      </c>
      <c r="D464" s="26" t="s">
        <v>23</v>
      </c>
      <c r="E464" s="26" t="s">
        <v>436</v>
      </c>
      <c r="F464" s="26" t="s">
        <v>28</v>
      </c>
      <c r="G464" s="26" t="s">
        <v>82</v>
      </c>
    </row>
    <row r="465" ht="20.25" spans="1:7">
      <c r="A465" s="19">
        <v>462</v>
      </c>
      <c r="B465" s="26" t="s">
        <v>517</v>
      </c>
      <c r="C465" s="27">
        <v>251120818</v>
      </c>
      <c r="D465" s="26" t="s">
        <v>23</v>
      </c>
      <c r="E465" s="26" t="s">
        <v>436</v>
      </c>
      <c r="F465" s="26" t="s">
        <v>457</v>
      </c>
      <c r="G465" s="26" t="s">
        <v>82</v>
      </c>
    </row>
    <row r="466" ht="20.25" spans="1:7">
      <c r="A466" s="19">
        <v>463</v>
      </c>
      <c r="B466" s="26" t="s">
        <v>518</v>
      </c>
      <c r="C466" s="27">
        <v>251120110</v>
      </c>
      <c r="D466" s="26" t="s">
        <v>23</v>
      </c>
      <c r="E466" s="26" t="s">
        <v>436</v>
      </c>
      <c r="F466" s="26" t="s">
        <v>46</v>
      </c>
      <c r="G466" s="26" t="s">
        <v>82</v>
      </c>
    </row>
    <row r="467" ht="20.25" spans="1:7">
      <c r="A467" s="19">
        <v>464</v>
      </c>
      <c r="B467" s="26" t="s">
        <v>519</v>
      </c>
      <c r="C467" s="27">
        <v>251060236</v>
      </c>
      <c r="D467" s="26" t="s">
        <v>23</v>
      </c>
      <c r="E467" s="26" t="s">
        <v>436</v>
      </c>
      <c r="F467" s="26" t="s">
        <v>246</v>
      </c>
      <c r="G467" s="26" t="s">
        <v>82</v>
      </c>
    </row>
    <row r="468" ht="20.25" spans="1:7">
      <c r="A468" s="19">
        <v>465</v>
      </c>
      <c r="B468" s="26" t="s">
        <v>520</v>
      </c>
      <c r="C468" s="27">
        <v>251120820</v>
      </c>
      <c r="D468" s="26" t="s">
        <v>23</v>
      </c>
      <c r="E468" s="26" t="s">
        <v>436</v>
      </c>
      <c r="F468" s="26" t="s">
        <v>457</v>
      </c>
      <c r="G468" s="26" t="s">
        <v>82</v>
      </c>
    </row>
    <row r="469" ht="20.25" spans="1:7">
      <c r="A469" s="19">
        <v>466</v>
      </c>
      <c r="B469" s="26" t="s">
        <v>521</v>
      </c>
      <c r="C469" s="27">
        <v>251120804</v>
      </c>
      <c r="D469" s="26" t="s">
        <v>23</v>
      </c>
      <c r="E469" s="26" t="s">
        <v>436</v>
      </c>
      <c r="F469" s="26" t="s">
        <v>457</v>
      </c>
      <c r="G469" s="26" t="s">
        <v>82</v>
      </c>
    </row>
    <row r="470" ht="20.25" spans="1:7">
      <c r="A470" s="19">
        <v>467</v>
      </c>
      <c r="B470" s="26" t="s">
        <v>522</v>
      </c>
      <c r="C470" s="27">
        <v>251130219</v>
      </c>
      <c r="D470" s="26" t="s">
        <v>23</v>
      </c>
      <c r="E470" s="26" t="s">
        <v>436</v>
      </c>
      <c r="F470" s="26" t="s">
        <v>38</v>
      </c>
      <c r="G470" s="26" t="s">
        <v>82</v>
      </c>
    </row>
    <row r="471" ht="20.25" spans="1:7">
      <c r="A471" s="19">
        <v>468</v>
      </c>
      <c r="B471" s="26" t="s">
        <v>523</v>
      </c>
      <c r="C471" s="27">
        <v>251120531</v>
      </c>
      <c r="D471" s="26" t="s">
        <v>23</v>
      </c>
      <c r="E471" s="26" t="s">
        <v>436</v>
      </c>
      <c r="F471" s="26" t="s">
        <v>442</v>
      </c>
      <c r="G471" s="26" t="s">
        <v>82</v>
      </c>
    </row>
    <row r="472" ht="20.25" spans="1:7">
      <c r="A472" s="19">
        <v>469</v>
      </c>
      <c r="B472" s="26" t="s">
        <v>524</v>
      </c>
      <c r="C472" s="27">
        <v>251130130</v>
      </c>
      <c r="D472" s="26" t="s">
        <v>23</v>
      </c>
      <c r="E472" s="26" t="s">
        <v>436</v>
      </c>
      <c r="F472" s="26" t="s">
        <v>34</v>
      </c>
      <c r="G472" s="26" t="s">
        <v>82</v>
      </c>
    </row>
    <row r="473" ht="20.25" spans="1:7">
      <c r="A473" s="19">
        <v>470</v>
      </c>
      <c r="B473" s="26" t="s">
        <v>525</v>
      </c>
      <c r="C473" s="27">
        <v>251130429</v>
      </c>
      <c r="D473" s="26" t="s">
        <v>23</v>
      </c>
      <c r="E473" s="26" t="s">
        <v>436</v>
      </c>
      <c r="F473" s="26" t="s">
        <v>445</v>
      </c>
      <c r="G473" s="26" t="s">
        <v>82</v>
      </c>
    </row>
    <row r="474" ht="20.25" spans="1:7">
      <c r="A474" s="19">
        <v>471</v>
      </c>
      <c r="B474" s="26" t="s">
        <v>526</v>
      </c>
      <c r="C474" s="27">
        <v>251120228</v>
      </c>
      <c r="D474" s="26" t="s">
        <v>23</v>
      </c>
      <c r="E474" s="26" t="s">
        <v>436</v>
      </c>
      <c r="F474" s="26" t="s">
        <v>30</v>
      </c>
      <c r="G474" s="26" t="s">
        <v>82</v>
      </c>
    </row>
    <row r="475" ht="20.25" spans="1:7">
      <c r="A475" s="19">
        <v>472</v>
      </c>
      <c r="B475" s="26" t="s">
        <v>527</v>
      </c>
      <c r="C475" s="27">
        <v>251120216</v>
      </c>
      <c r="D475" s="26" t="s">
        <v>23</v>
      </c>
      <c r="E475" s="26" t="s">
        <v>436</v>
      </c>
      <c r="F475" s="26" t="s">
        <v>30</v>
      </c>
      <c r="G475" s="26" t="s">
        <v>82</v>
      </c>
    </row>
    <row r="476" ht="20.25" spans="1:7">
      <c r="A476" s="19">
        <v>473</v>
      </c>
      <c r="B476" s="26" t="s">
        <v>528</v>
      </c>
      <c r="C476" s="27">
        <v>251130413</v>
      </c>
      <c r="D476" s="26" t="s">
        <v>23</v>
      </c>
      <c r="E476" s="26" t="s">
        <v>436</v>
      </c>
      <c r="F476" s="26" t="s">
        <v>445</v>
      </c>
      <c r="G476" s="26" t="s">
        <v>82</v>
      </c>
    </row>
    <row r="477" ht="20.25" spans="1:7">
      <c r="A477" s="19">
        <v>474</v>
      </c>
      <c r="B477" s="26" t="s">
        <v>529</v>
      </c>
      <c r="C477" s="27">
        <v>251120922</v>
      </c>
      <c r="D477" s="26" t="s">
        <v>23</v>
      </c>
      <c r="E477" s="26" t="s">
        <v>436</v>
      </c>
      <c r="F477" s="26" t="s">
        <v>497</v>
      </c>
      <c r="G477" s="26" t="s">
        <v>82</v>
      </c>
    </row>
    <row r="478" ht="20.25" spans="1:7">
      <c r="A478" s="19">
        <v>475</v>
      </c>
      <c r="B478" s="26" t="s">
        <v>530</v>
      </c>
      <c r="C478" s="27">
        <v>251120318</v>
      </c>
      <c r="D478" s="26" t="s">
        <v>23</v>
      </c>
      <c r="E478" s="26" t="s">
        <v>436</v>
      </c>
      <c r="F478" s="26" t="s">
        <v>32</v>
      </c>
      <c r="G478" s="26" t="s">
        <v>162</v>
      </c>
    </row>
    <row r="479" ht="20.25" spans="1:7">
      <c r="A479" s="19">
        <v>476</v>
      </c>
      <c r="B479" s="26" t="s">
        <v>531</v>
      </c>
      <c r="C479" s="27">
        <v>251120431</v>
      </c>
      <c r="D479" s="26" t="s">
        <v>23</v>
      </c>
      <c r="E479" s="26" t="s">
        <v>436</v>
      </c>
      <c r="F479" s="26" t="s">
        <v>28</v>
      </c>
      <c r="G479" s="26" t="s">
        <v>162</v>
      </c>
    </row>
    <row r="480" ht="20.25" spans="1:7">
      <c r="A480" s="19">
        <v>477</v>
      </c>
      <c r="B480" s="26" t="s">
        <v>532</v>
      </c>
      <c r="C480" s="27">
        <v>251060107</v>
      </c>
      <c r="D480" s="26" t="s">
        <v>23</v>
      </c>
      <c r="E480" s="26" t="s">
        <v>436</v>
      </c>
      <c r="F480" s="26" t="s">
        <v>242</v>
      </c>
      <c r="G480" s="26" t="s">
        <v>162</v>
      </c>
    </row>
    <row r="481" ht="20.25" spans="1:7">
      <c r="A481" s="19">
        <v>478</v>
      </c>
      <c r="B481" s="26" t="s">
        <v>533</v>
      </c>
      <c r="C481" s="27">
        <v>251120626</v>
      </c>
      <c r="D481" s="26" t="s">
        <v>23</v>
      </c>
      <c r="E481" s="26" t="s">
        <v>436</v>
      </c>
      <c r="F481" s="26" t="s">
        <v>454</v>
      </c>
      <c r="G481" s="26" t="s">
        <v>162</v>
      </c>
    </row>
    <row r="482" ht="20.25" spans="1:7">
      <c r="A482" s="19">
        <v>479</v>
      </c>
      <c r="B482" s="26" t="s">
        <v>534</v>
      </c>
      <c r="C482" s="27">
        <v>251120107</v>
      </c>
      <c r="D482" s="26" t="s">
        <v>23</v>
      </c>
      <c r="E482" s="26" t="s">
        <v>436</v>
      </c>
      <c r="F482" s="26" t="s">
        <v>46</v>
      </c>
      <c r="G482" s="26" t="s">
        <v>162</v>
      </c>
    </row>
    <row r="483" ht="20.25" spans="1:7">
      <c r="A483" s="19">
        <v>480</v>
      </c>
      <c r="B483" s="26" t="s">
        <v>535</v>
      </c>
      <c r="C483" s="27">
        <v>251120822</v>
      </c>
      <c r="D483" s="26" t="s">
        <v>23</v>
      </c>
      <c r="E483" s="26" t="s">
        <v>436</v>
      </c>
      <c r="F483" s="26" t="s">
        <v>457</v>
      </c>
      <c r="G483" s="26" t="s">
        <v>162</v>
      </c>
    </row>
    <row r="484" ht="20.25" spans="1:7">
      <c r="A484" s="19">
        <v>481</v>
      </c>
      <c r="B484" s="26" t="s">
        <v>536</v>
      </c>
      <c r="C484" s="27">
        <v>251060232</v>
      </c>
      <c r="D484" s="26" t="s">
        <v>23</v>
      </c>
      <c r="E484" s="26" t="s">
        <v>436</v>
      </c>
      <c r="F484" s="26" t="s">
        <v>246</v>
      </c>
      <c r="G484" s="26" t="s">
        <v>162</v>
      </c>
    </row>
    <row r="485" ht="20.25" spans="1:7">
      <c r="A485" s="19">
        <v>482</v>
      </c>
      <c r="B485" s="26" t="s">
        <v>537</v>
      </c>
      <c r="C485" s="27" t="s">
        <v>538</v>
      </c>
      <c r="D485" s="26" t="s">
        <v>23</v>
      </c>
      <c r="E485" s="26" t="s">
        <v>436</v>
      </c>
      <c r="F485" s="26" t="s">
        <v>30</v>
      </c>
      <c r="G485" s="26" t="s">
        <v>539</v>
      </c>
    </row>
    <row r="486" ht="20.25" spans="1:7">
      <c r="A486" s="19">
        <v>483</v>
      </c>
      <c r="B486" s="26" t="s">
        <v>540</v>
      </c>
      <c r="C486" s="27">
        <v>251130420</v>
      </c>
      <c r="D486" s="26" t="s">
        <v>23</v>
      </c>
      <c r="E486" s="26" t="s">
        <v>436</v>
      </c>
      <c r="F486" s="26" t="s">
        <v>445</v>
      </c>
      <c r="G486" s="26" t="s">
        <v>162</v>
      </c>
    </row>
    <row r="487" ht="20.25" spans="1:7">
      <c r="A487" s="19">
        <v>484</v>
      </c>
      <c r="B487" s="26" t="s">
        <v>541</v>
      </c>
      <c r="C487" s="27">
        <v>251060116</v>
      </c>
      <c r="D487" s="26" t="s">
        <v>23</v>
      </c>
      <c r="E487" s="26" t="s">
        <v>436</v>
      </c>
      <c r="F487" s="26" t="s">
        <v>242</v>
      </c>
      <c r="G487" s="26" t="s">
        <v>162</v>
      </c>
    </row>
    <row r="488" ht="20.25" spans="1:7">
      <c r="A488" s="19">
        <v>485</v>
      </c>
      <c r="B488" s="26" t="s">
        <v>542</v>
      </c>
      <c r="C488" s="27">
        <v>251120919</v>
      </c>
      <c r="D488" s="26" t="s">
        <v>23</v>
      </c>
      <c r="E488" s="26" t="s">
        <v>436</v>
      </c>
      <c r="F488" s="26" t="s">
        <v>497</v>
      </c>
      <c r="G488" s="26" t="s">
        <v>162</v>
      </c>
    </row>
    <row r="489" ht="20.25" spans="1:7">
      <c r="A489" s="19">
        <v>486</v>
      </c>
      <c r="B489" s="26" t="s">
        <v>543</v>
      </c>
      <c r="C489" s="27">
        <v>251120807</v>
      </c>
      <c r="D489" s="26" t="s">
        <v>23</v>
      </c>
      <c r="E489" s="26" t="s">
        <v>436</v>
      </c>
      <c r="F489" s="26" t="s">
        <v>457</v>
      </c>
      <c r="G489" s="26" t="s">
        <v>162</v>
      </c>
    </row>
    <row r="490" ht="20.25" spans="1:7">
      <c r="A490" s="19">
        <v>487</v>
      </c>
      <c r="B490" s="26" t="s">
        <v>544</v>
      </c>
      <c r="C490" s="27">
        <v>251130210</v>
      </c>
      <c r="D490" s="26" t="s">
        <v>23</v>
      </c>
      <c r="E490" s="26" t="s">
        <v>436</v>
      </c>
      <c r="F490" s="26" t="s">
        <v>38</v>
      </c>
      <c r="G490" s="26" t="s">
        <v>162</v>
      </c>
    </row>
    <row r="491" ht="20.25" spans="1:7">
      <c r="A491" s="19">
        <v>488</v>
      </c>
      <c r="B491" s="26" t="s">
        <v>545</v>
      </c>
      <c r="C491" s="27">
        <v>251130414</v>
      </c>
      <c r="D491" s="26" t="s">
        <v>23</v>
      </c>
      <c r="E491" s="26" t="s">
        <v>436</v>
      </c>
      <c r="F491" s="26" t="s">
        <v>445</v>
      </c>
      <c r="G491" s="26" t="s">
        <v>162</v>
      </c>
    </row>
    <row r="492" ht="20.25" spans="1:7">
      <c r="A492" s="19">
        <v>489</v>
      </c>
      <c r="B492" s="26" t="s">
        <v>546</v>
      </c>
      <c r="C492" s="27">
        <v>251120115</v>
      </c>
      <c r="D492" s="26" t="s">
        <v>23</v>
      </c>
      <c r="E492" s="26" t="s">
        <v>436</v>
      </c>
      <c r="F492" s="26" t="s">
        <v>46</v>
      </c>
      <c r="G492" s="26" t="s">
        <v>162</v>
      </c>
    </row>
    <row r="493" ht="20.25" spans="1:7">
      <c r="A493" s="19">
        <v>490</v>
      </c>
      <c r="B493" s="26" t="s">
        <v>547</v>
      </c>
      <c r="C493" s="27">
        <v>251060106</v>
      </c>
      <c r="D493" s="26" t="s">
        <v>23</v>
      </c>
      <c r="E493" s="26" t="s">
        <v>436</v>
      </c>
      <c r="F493" s="26" t="s">
        <v>242</v>
      </c>
      <c r="G493" s="26" t="s">
        <v>162</v>
      </c>
    </row>
    <row r="494" ht="20.25" spans="1:7">
      <c r="A494" s="19">
        <v>491</v>
      </c>
      <c r="B494" s="26" t="s">
        <v>548</v>
      </c>
      <c r="C494" s="27">
        <v>251060133</v>
      </c>
      <c r="D494" s="26" t="s">
        <v>23</v>
      </c>
      <c r="E494" s="26" t="s">
        <v>436</v>
      </c>
      <c r="F494" s="26" t="s">
        <v>242</v>
      </c>
      <c r="G494" s="26" t="s">
        <v>162</v>
      </c>
    </row>
    <row r="495" ht="20.25" spans="1:7">
      <c r="A495" s="19">
        <v>492</v>
      </c>
      <c r="B495" s="26" t="s">
        <v>549</v>
      </c>
      <c r="C495" s="27">
        <v>251120930</v>
      </c>
      <c r="D495" s="26" t="s">
        <v>23</v>
      </c>
      <c r="E495" s="26" t="s">
        <v>436</v>
      </c>
      <c r="F495" s="26" t="s">
        <v>497</v>
      </c>
      <c r="G495" s="26" t="s">
        <v>162</v>
      </c>
    </row>
    <row r="496" ht="20.25" spans="1:7">
      <c r="A496" s="19">
        <v>493</v>
      </c>
      <c r="B496" s="26" t="s">
        <v>550</v>
      </c>
      <c r="C496" s="27">
        <v>251120525</v>
      </c>
      <c r="D496" s="26" t="s">
        <v>23</v>
      </c>
      <c r="E496" s="26" t="s">
        <v>436</v>
      </c>
      <c r="F496" s="26" t="s">
        <v>442</v>
      </c>
      <c r="G496" s="26" t="s">
        <v>162</v>
      </c>
    </row>
    <row r="497" ht="20.25" spans="1:7">
      <c r="A497" s="19">
        <v>494</v>
      </c>
      <c r="B497" s="26" t="s">
        <v>551</v>
      </c>
      <c r="C497" s="27">
        <v>251120231</v>
      </c>
      <c r="D497" s="26" t="s">
        <v>23</v>
      </c>
      <c r="E497" s="26" t="s">
        <v>436</v>
      </c>
      <c r="F497" s="26" t="s">
        <v>30</v>
      </c>
      <c r="G497" s="26" t="s">
        <v>162</v>
      </c>
    </row>
    <row r="498" ht="20.25" spans="1:7">
      <c r="A498" s="19">
        <v>495</v>
      </c>
      <c r="B498" s="26" t="s">
        <v>552</v>
      </c>
      <c r="C498" s="27">
        <v>251120123</v>
      </c>
      <c r="D498" s="26" t="s">
        <v>23</v>
      </c>
      <c r="E498" s="26" t="s">
        <v>436</v>
      </c>
      <c r="F498" s="26" t="s">
        <v>46</v>
      </c>
      <c r="G498" s="26" t="s">
        <v>162</v>
      </c>
    </row>
    <row r="499" ht="20.25" spans="1:7">
      <c r="A499" s="19">
        <v>496</v>
      </c>
      <c r="B499" s="26" t="s">
        <v>553</v>
      </c>
      <c r="C499" s="27">
        <v>251060110</v>
      </c>
      <c r="D499" s="26" t="s">
        <v>23</v>
      </c>
      <c r="E499" s="26" t="s">
        <v>436</v>
      </c>
      <c r="F499" s="26" t="s">
        <v>242</v>
      </c>
      <c r="G499" s="26" t="s">
        <v>162</v>
      </c>
    </row>
    <row r="500" ht="20.25" spans="1:7">
      <c r="A500" s="19">
        <v>497</v>
      </c>
      <c r="B500" s="26" t="s">
        <v>554</v>
      </c>
      <c r="C500" s="27">
        <v>251120221</v>
      </c>
      <c r="D500" s="26" t="s">
        <v>23</v>
      </c>
      <c r="E500" s="26" t="s">
        <v>436</v>
      </c>
      <c r="F500" s="26" t="s">
        <v>30</v>
      </c>
      <c r="G500" s="26" t="s">
        <v>162</v>
      </c>
    </row>
    <row r="501" ht="20.25" spans="1:7">
      <c r="A501" s="19">
        <v>498</v>
      </c>
      <c r="B501" s="26" t="s">
        <v>555</v>
      </c>
      <c r="C501" s="27">
        <v>251120917</v>
      </c>
      <c r="D501" s="26" t="s">
        <v>23</v>
      </c>
      <c r="E501" s="26" t="s">
        <v>436</v>
      </c>
      <c r="F501" s="26" t="s">
        <v>497</v>
      </c>
      <c r="G501" s="26" t="s">
        <v>162</v>
      </c>
    </row>
    <row r="502" ht="20.25" spans="1:7">
      <c r="A502" s="19">
        <v>499</v>
      </c>
      <c r="B502" s="26" t="s">
        <v>556</v>
      </c>
      <c r="C502" s="27">
        <v>251120120</v>
      </c>
      <c r="D502" s="26" t="s">
        <v>23</v>
      </c>
      <c r="E502" s="26" t="s">
        <v>436</v>
      </c>
      <c r="F502" s="26" t="s">
        <v>46</v>
      </c>
      <c r="G502" s="26" t="s">
        <v>162</v>
      </c>
    </row>
    <row r="503" ht="20.25" spans="1:7">
      <c r="A503" s="19">
        <v>500</v>
      </c>
      <c r="B503" s="26" t="s">
        <v>557</v>
      </c>
      <c r="C503" s="27">
        <v>251120119</v>
      </c>
      <c r="D503" s="26" t="s">
        <v>23</v>
      </c>
      <c r="E503" s="26" t="s">
        <v>436</v>
      </c>
      <c r="F503" s="26" t="s">
        <v>46</v>
      </c>
      <c r="G503" s="26" t="s">
        <v>162</v>
      </c>
    </row>
    <row r="504" ht="20.25" spans="1:7">
      <c r="A504" s="19">
        <v>501</v>
      </c>
      <c r="B504" s="26" t="s">
        <v>558</v>
      </c>
      <c r="C504" s="27">
        <v>251060131</v>
      </c>
      <c r="D504" s="26" t="s">
        <v>23</v>
      </c>
      <c r="E504" s="26" t="s">
        <v>436</v>
      </c>
      <c r="F504" s="26" t="s">
        <v>242</v>
      </c>
      <c r="G504" s="26" t="s">
        <v>162</v>
      </c>
    </row>
    <row r="505" ht="20.25" spans="1:7">
      <c r="A505" s="19">
        <v>502</v>
      </c>
      <c r="B505" s="26" t="s">
        <v>559</v>
      </c>
      <c r="C505" s="27">
        <v>241580211</v>
      </c>
      <c r="D505" s="26" t="s">
        <v>23</v>
      </c>
      <c r="E505" s="26" t="s">
        <v>436</v>
      </c>
      <c r="F505" s="26" t="s">
        <v>38</v>
      </c>
      <c r="G505" s="26" t="s">
        <v>162</v>
      </c>
    </row>
    <row r="506" ht="20.25" spans="1:7">
      <c r="A506" s="19">
        <v>503</v>
      </c>
      <c r="B506" s="26" t="s">
        <v>560</v>
      </c>
      <c r="C506" s="27">
        <v>251120112</v>
      </c>
      <c r="D506" s="26" t="s">
        <v>23</v>
      </c>
      <c r="E506" s="26" t="s">
        <v>436</v>
      </c>
      <c r="F506" s="26" t="s">
        <v>46</v>
      </c>
      <c r="G506" s="26" t="s">
        <v>162</v>
      </c>
    </row>
    <row r="507" ht="20.25" spans="1:7">
      <c r="A507" s="19">
        <v>504</v>
      </c>
      <c r="B507" s="26" t="s">
        <v>561</v>
      </c>
      <c r="C507" s="27">
        <v>251120128</v>
      </c>
      <c r="D507" s="26" t="s">
        <v>23</v>
      </c>
      <c r="E507" s="26" t="s">
        <v>436</v>
      </c>
      <c r="F507" s="26" t="s">
        <v>46</v>
      </c>
      <c r="G507" s="26" t="s">
        <v>162</v>
      </c>
    </row>
    <row r="508" ht="20.25" spans="1:7">
      <c r="A508" s="19">
        <v>505</v>
      </c>
      <c r="B508" s="26" t="s">
        <v>562</v>
      </c>
      <c r="C508" s="27">
        <v>251120127</v>
      </c>
      <c r="D508" s="26" t="s">
        <v>23</v>
      </c>
      <c r="E508" s="26" t="s">
        <v>436</v>
      </c>
      <c r="F508" s="26" t="s">
        <v>46</v>
      </c>
      <c r="G508" s="26" t="s">
        <v>162</v>
      </c>
    </row>
    <row r="509" ht="20.25" spans="1:7">
      <c r="A509" s="19">
        <v>506</v>
      </c>
      <c r="B509" s="26" t="s">
        <v>563</v>
      </c>
      <c r="C509" s="27">
        <v>251120416</v>
      </c>
      <c r="D509" s="26" t="s">
        <v>23</v>
      </c>
      <c r="E509" s="26" t="s">
        <v>436</v>
      </c>
      <c r="F509" s="26" t="s">
        <v>28</v>
      </c>
      <c r="G509" s="26" t="s">
        <v>162</v>
      </c>
    </row>
    <row r="510" ht="20.25" spans="1:7">
      <c r="A510" s="19">
        <v>507</v>
      </c>
      <c r="B510" s="26" t="s">
        <v>564</v>
      </c>
      <c r="C510" s="27">
        <v>251120422</v>
      </c>
      <c r="D510" s="26" t="s">
        <v>23</v>
      </c>
      <c r="E510" s="26" t="s">
        <v>436</v>
      </c>
      <c r="F510" s="26" t="s">
        <v>28</v>
      </c>
      <c r="G510" s="26" t="s">
        <v>162</v>
      </c>
    </row>
    <row r="511" ht="20.25" spans="1:7">
      <c r="A511" s="19">
        <v>508</v>
      </c>
      <c r="B511" s="26" t="s">
        <v>565</v>
      </c>
      <c r="C511" s="27">
        <v>251120707</v>
      </c>
      <c r="D511" s="26" t="s">
        <v>23</v>
      </c>
      <c r="E511" s="26" t="s">
        <v>436</v>
      </c>
      <c r="F511" s="26" t="s">
        <v>93</v>
      </c>
      <c r="G511" s="26" t="s">
        <v>162</v>
      </c>
    </row>
    <row r="512" ht="20.25" spans="1:7">
      <c r="A512" s="19">
        <v>509</v>
      </c>
      <c r="B512" s="26" t="s">
        <v>566</v>
      </c>
      <c r="C512" s="27">
        <v>251060111</v>
      </c>
      <c r="D512" s="26" t="s">
        <v>23</v>
      </c>
      <c r="E512" s="26" t="s">
        <v>436</v>
      </c>
      <c r="F512" s="26" t="s">
        <v>242</v>
      </c>
      <c r="G512" s="26" t="s">
        <v>162</v>
      </c>
    </row>
    <row r="513" ht="20.25" spans="1:7">
      <c r="A513" s="19">
        <v>510</v>
      </c>
      <c r="B513" s="26" t="s">
        <v>567</v>
      </c>
      <c r="C513" s="27">
        <v>251120914</v>
      </c>
      <c r="D513" s="26" t="s">
        <v>23</v>
      </c>
      <c r="E513" s="26" t="s">
        <v>436</v>
      </c>
      <c r="F513" s="26" t="s">
        <v>497</v>
      </c>
      <c r="G513" s="26" t="s">
        <v>162</v>
      </c>
    </row>
    <row r="514" ht="20.25" spans="1:7">
      <c r="A514" s="19">
        <v>511</v>
      </c>
      <c r="B514" s="26" t="s">
        <v>341</v>
      </c>
      <c r="C514" s="27">
        <v>251060134</v>
      </c>
      <c r="D514" s="26" t="s">
        <v>23</v>
      </c>
      <c r="E514" s="26" t="s">
        <v>436</v>
      </c>
      <c r="F514" s="26" t="s">
        <v>242</v>
      </c>
      <c r="G514" s="26" t="s">
        <v>162</v>
      </c>
    </row>
    <row r="515" ht="20.25" spans="1:7">
      <c r="A515" s="19">
        <v>512</v>
      </c>
      <c r="B515" s="26" t="s">
        <v>568</v>
      </c>
      <c r="C515" s="27">
        <v>251130217</v>
      </c>
      <c r="D515" s="26" t="s">
        <v>23</v>
      </c>
      <c r="E515" s="26" t="s">
        <v>436</v>
      </c>
      <c r="F515" s="26" t="s">
        <v>38</v>
      </c>
      <c r="G515" s="26" t="s">
        <v>162</v>
      </c>
    </row>
    <row r="516" ht="20.25" spans="1:7">
      <c r="A516" s="19">
        <v>513</v>
      </c>
      <c r="B516" s="26" t="s">
        <v>569</v>
      </c>
      <c r="C516" s="27">
        <v>251120602</v>
      </c>
      <c r="D516" s="26" t="s">
        <v>23</v>
      </c>
      <c r="E516" s="26" t="s">
        <v>436</v>
      </c>
      <c r="F516" s="26" t="s">
        <v>454</v>
      </c>
      <c r="G516" s="26" t="s">
        <v>162</v>
      </c>
    </row>
    <row r="517" ht="20.25" spans="1:7">
      <c r="A517" s="19">
        <v>514</v>
      </c>
      <c r="B517" s="26" t="s">
        <v>570</v>
      </c>
      <c r="C517" s="27">
        <v>251130112</v>
      </c>
      <c r="D517" s="26" t="s">
        <v>23</v>
      </c>
      <c r="E517" s="26" t="s">
        <v>436</v>
      </c>
      <c r="F517" s="26" t="s">
        <v>34</v>
      </c>
      <c r="G517" s="26" t="s">
        <v>162</v>
      </c>
    </row>
    <row r="518" ht="20.25" spans="1:7">
      <c r="A518" s="19">
        <v>515</v>
      </c>
      <c r="B518" s="26" t="s">
        <v>571</v>
      </c>
      <c r="C518" s="27">
        <v>251120819</v>
      </c>
      <c r="D518" s="26" t="s">
        <v>23</v>
      </c>
      <c r="E518" s="26" t="s">
        <v>436</v>
      </c>
      <c r="F518" s="26" t="s">
        <v>457</v>
      </c>
      <c r="G518" s="26" t="s">
        <v>162</v>
      </c>
    </row>
    <row r="519" ht="20.25" spans="1:7">
      <c r="A519" s="19">
        <v>516</v>
      </c>
      <c r="B519" s="26" t="s">
        <v>572</v>
      </c>
      <c r="C519" s="27">
        <v>251120604</v>
      </c>
      <c r="D519" s="26" t="s">
        <v>23</v>
      </c>
      <c r="E519" s="26" t="s">
        <v>436</v>
      </c>
      <c r="F519" s="26" t="s">
        <v>454</v>
      </c>
      <c r="G519" s="26" t="s">
        <v>162</v>
      </c>
    </row>
    <row r="520" ht="20.25" spans="1:7">
      <c r="A520" s="19">
        <v>517</v>
      </c>
      <c r="B520" s="26" t="s">
        <v>573</v>
      </c>
      <c r="C520" s="27">
        <v>251130231</v>
      </c>
      <c r="D520" s="26" t="s">
        <v>23</v>
      </c>
      <c r="E520" s="26" t="s">
        <v>436</v>
      </c>
      <c r="F520" s="26" t="s">
        <v>38</v>
      </c>
      <c r="G520" s="26" t="s">
        <v>162</v>
      </c>
    </row>
    <row r="521" ht="20.25" spans="1:7">
      <c r="A521" s="19">
        <v>518</v>
      </c>
      <c r="B521" s="26" t="s">
        <v>574</v>
      </c>
      <c r="C521" s="27">
        <v>251120709</v>
      </c>
      <c r="D521" s="26" t="s">
        <v>23</v>
      </c>
      <c r="E521" s="26" t="s">
        <v>436</v>
      </c>
      <c r="F521" s="26" t="s">
        <v>93</v>
      </c>
      <c r="G521" s="26" t="s">
        <v>162</v>
      </c>
    </row>
    <row r="522" ht="20.25" spans="1:7">
      <c r="A522" s="19">
        <v>519</v>
      </c>
      <c r="B522" s="26" t="s">
        <v>575</v>
      </c>
      <c r="C522" s="27">
        <v>251120506</v>
      </c>
      <c r="D522" s="26" t="s">
        <v>23</v>
      </c>
      <c r="E522" s="26" t="s">
        <v>436</v>
      </c>
      <c r="F522" s="26" t="s">
        <v>442</v>
      </c>
      <c r="G522" s="26" t="s">
        <v>162</v>
      </c>
    </row>
    <row r="523" ht="20.25" spans="1:7">
      <c r="A523" s="19">
        <v>520</v>
      </c>
      <c r="B523" s="26" t="s">
        <v>576</v>
      </c>
      <c r="C523" s="27">
        <v>251120521</v>
      </c>
      <c r="D523" s="26" t="s">
        <v>23</v>
      </c>
      <c r="E523" s="26" t="s">
        <v>436</v>
      </c>
      <c r="F523" s="26" t="s">
        <v>442</v>
      </c>
      <c r="G523" s="26" t="s">
        <v>162</v>
      </c>
    </row>
    <row r="524" ht="20.25" spans="1:7">
      <c r="A524" s="19">
        <v>521</v>
      </c>
      <c r="B524" s="26" t="s">
        <v>577</v>
      </c>
      <c r="C524" s="27">
        <v>251060226</v>
      </c>
      <c r="D524" s="26" t="s">
        <v>23</v>
      </c>
      <c r="E524" s="26" t="s">
        <v>436</v>
      </c>
      <c r="F524" s="26" t="s">
        <v>246</v>
      </c>
      <c r="G524" s="26" t="s">
        <v>162</v>
      </c>
    </row>
    <row r="525" ht="20.25" spans="1:7">
      <c r="A525" s="19">
        <v>522</v>
      </c>
      <c r="B525" s="26" t="s">
        <v>578</v>
      </c>
      <c r="C525" s="27">
        <v>251120911</v>
      </c>
      <c r="D525" s="26" t="s">
        <v>23</v>
      </c>
      <c r="E525" s="26" t="s">
        <v>436</v>
      </c>
      <c r="F525" s="26" t="s">
        <v>497</v>
      </c>
      <c r="G525" s="26" t="s">
        <v>162</v>
      </c>
    </row>
    <row r="526" ht="20.25" spans="1:7">
      <c r="A526" s="19">
        <v>523</v>
      </c>
      <c r="B526" s="26" t="s">
        <v>579</v>
      </c>
      <c r="C526" s="27">
        <v>251120725</v>
      </c>
      <c r="D526" s="26" t="s">
        <v>23</v>
      </c>
      <c r="E526" s="26" t="s">
        <v>436</v>
      </c>
      <c r="F526" s="26" t="s">
        <v>93</v>
      </c>
      <c r="G526" s="26" t="s">
        <v>162</v>
      </c>
    </row>
    <row r="527" ht="20.25" spans="1:7">
      <c r="A527" s="19">
        <v>524</v>
      </c>
      <c r="B527" s="26" t="s">
        <v>580</v>
      </c>
      <c r="C527" s="27">
        <v>251120605</v>
      </c>
      <c r="D527" s="26" t="s">
        <v>23</v>
      </c>
      <c r="E527" s="26" t="s">
        <v>436</v>
      </c>
      <c r="F527" s="26" t="s">
        <v>454</v>
      </c>
      <c r="G527" s="26" t="s">
        <v>162</v>
      </c>
    </row>
    <row r="528" ht="20.25" spans="1:7">
      <c r="A528" s="19">
        <v>525</v>
      </c>
      <c r="B528" s="26" t="s">
        <v>581</v>
      </c>
      <c r="C528" s="27">
        <v>251120323</v>
      </c>
      <c r="D528" s="26" t="s">
        <v>23</v>
      </c>
      <c r="E528" s="26" t="s">
        <v>436</v>
      </c>
      <c r="F528" s="26" t="s">
        <v>32</v>
      </c>
      <c r="G528" s="26" t="s">
        <v>162</v>
      </c>
    </row>
    <row r="529" ht="20.25" spans="1:7">
      <c r="A529" s="19">
        <v>526</v>
      </c>
      <c r="B529" s="26" t="s">
        <v>582</v>
      </c>
      <c r="C529" s="27">
        <v>251120808</v>
      </c>
      <c r="D529" s="26" t="s">
        <v>23</v>
      </c>
      <c r="E529" s="26" t="s">
        <v>436</v>
      </c>
      <c r="F529" s="26" t="s">
        <v>457</v>
      </c>
      <c r="G529" s="26" t="s">
        <v>162</v>
      </c>
    </row>
    <row r="530" ht="20.25" spans="1:7">
      <c r="A530" s="19">
        <v>527</v>
      </c>
      <c r="B530" s="26" t="s">
        <v>583</v>
      </c>
      <c r="C530" s="27" t="s">
        <v>584</v>
      </c>
      <c r="D530" s="26" t="s">
        <v>23</v>
      </c>
      <c r="E530" s="26" t="s">
        <v>436</v>
      </c>
      <c r="F530" s="26" t="s">
        <v>30</v>
      </c>
      <c r="G530" s="26" t="s">
        <v>162</v>
      </c>
    </row>
    <row r="531" ht="20.25" spans="1:7">
      <c r="A531" s="19">
        <v>528</v>
      </c>
      <c r="B531" s="26" t="s">
        <v>585</v>
      </c>
      <c r="C531" s="27">
        <v>251060214</v>
      </c>
      <c r="D531" s="26" t="s">
        <v>23</v>
      </c>
      <c r="E531" s="26" t="s">
        <v>436</v>
      </c>
      <c r="F531" s="26" t="s">
        <v>246</v>
      </c>
      <c r="G531" s="26" t="s">
        <v>162</v>
      </c>
    </row>
    <row r="532" ht="20.25" spans="1:7">
      <c r="A532" s="19">
        <v>529</v>
      </c>
      <c r="B532" s="26" t="s">
        <v>586</v>
      </c>
      <c r="C532" s="27">
        <v>251120929</v>
      </c>
      <c r="D532" s="26" t="s">
        <v>23</v>
      </c>
      <c r="E532" s="26" t="s">
        <v>436</v>
      </c>
      <c r="F532" s="26" t="s">
        <v>497</v>
      </c>
      <c r="G532" s="26" t="s">
        <v>162</v>
      </c>
    </row>
    <row r="533" ht="20.25" spans="1:7">
      <c r="A533" s="19">
        <v>530</v>
      </c>
      <c r="B533" s="26" t="s">
        <v>587</v>
      </c>
      <c r="C533" s="27">
        <v>251060123</v>
      </c>
      <c r="D533" s="26" t="s">
        <v>23</v>
      </c>
      <c r="E533" s="26" t="s">
        <v>436</v>
      </c>
      <c r="F533" s="26" t="s">
        <v>242</v>
      </c>
      <c r="G533" s="26" t="s">
        <v>162</v>
      </c>
    </row>
    <row r="534" ht="20.25" spans="1:7">
      <c r="A534" s="19">
        <v>531</v>
      </c>
      <c r="B534" s="26" t="s">
        <v>588</v>
      </c>
      <c r="C534" s="27">
        <v>251120918</v>
      </c>
      <c r="D534" s="26" t="s">
        <v>23</v>
      </c>
      <c r="E534" s="26" t="s">
        <v>436</v>
      </c>
      <c r="F534" s="26" t="s">
        <v>497</v>
      </c>
      <c r="G534" s="26" t="s">
        <v>162</v>
      </c>
    </row>
    <row r="535" ht="20.25" spans="1:7">
      <c r="A535" s="19">
        <v>532</v>
      </c>
      <c r="B535" s="26" t="s">
        <v>589</v>
      </c>
      <c r="C535" s="27">
        <v>251060128</v>
      </c>
      <c r="D535" s="26" t="s">
        <v>23</v>
      </c>
      <c r="E535" s="26" t="s">
        <v>436</v>
      </c>
      <c r="F535" s="26" t="s">
        <v>242</v>
      </c>
      <c r="G535" s="26" t="s">
        <v>162</v>
      </c>
    </row>
    <row r="536" ht="20.25" spans="1:7">
      <c r="A536" s="19">
        <v>533</v>
      </c>
      <c r="B536" s="26" t="s">
        <v>590</v>
      </c>
      <c r="C536" s="27">
        <v>251130106</v>
      </c>
      <c r="D536" s="26" t="s">
        <v>23</v>
      </c>
      <c r="E536" s="26" t="s">
        <v>436</v>
      </c>
      <c r="F536" s="26" t="s">
        <v>34</v>
      </c>
      <c r="G536" s="26" t="s">
        <v>162</v>
      </c>
    </row>
    <row r="537" ht="20.25" spans="1:7">
      <c r="A537" s="19">
        <v>534</v>
      </c>
      <c r="B537" s="26" t="s">
        <v>591</v>
      </c>
      <c r="C537" s="27" t="s">
        <v>592</v>
      </c>
      <c r="D537" s="26" t="s">
        <v>23</v>
      </c>
      <c r="E537" s="26" t="s">
        <v>436</v>
      </c>
      <c r="F537" s="26" t="s">
        <v>30</v>
      </c>
      <c r="G537" s="26" t="s">
        <v>162</v>
      </c>
    </row>
    <row r="538" ht="20.25" spans="1:7">
      <c r="A538" s="19">
        <v>535</v>
      </c>
      <c r="B538" s="26" t="s">
        <v>593</v>
      </c>
      <c r="C538" s="27">
        <v>251060205</v>
      </c>
      <c r="D538" s="26" t="s">
        <v>23</v>
      </c>
      <c r="E538" s="26" t="s">
        <v>436</v>
      </c>
      <c r="F538" s="26" t="s">
        <v>246</v>
      </c>
      <c r="G538" s="26" t="s">
        <v>162</v>
      </c>
    </row>
    <row r="539" ht="20.25" spans="1:7">
      <c r="A539" s="19">
        <v>536</v>
      </c>
      <c r="B539" s="26" t="s">
        <v>594</v>
      </c>
      <c r="C539" s="27">
        <v>251130218</v>
      </c>
      <c r="D539" s="26" t="s">
        <v>23</v>
      </c>
      <c r="E539" s="26" t="s">
        <v>436</v>
      </c>
      <c r="F539" s="26" t="s">
        <v>38</v>
      </c>
      <c r="G539" s="26" t="s">
        <v>162</v>
      </c>
    </row>
    <row r="540" ht="20.25" spans="1:7">
      <c r="A540" s="19">
        <v>537</v>
      </c>
      <c r="B540" s="26" t="s">
        <v>595</v>
      </c>
      <c r="C540" s="27">
        <v>251130224</v>
      </c>
      <c r="D540" s="26" t="s">
        <v>23</v>
      </c>
      <c r="E540" s="26" t="s">
        <v>436</v>
      </c>
      <c r="F540" s="26" t="s">
        <v>38</v>
      </c>
      <c r="G540" s="26" t="s">
        <v>162</v>
      </c>
    </row>
    <row r="541" ht="20.25" spans="1:7">
      <c r="A541" s="19">
        <v>538</v>
      </c>
      <c r="B541" s="26" t="s">
        <v>596</v>
      </c>
      <c r="C541" s="27">
        <v>251130208</v>
      </c>
      <c r="D541" s="26" t="s">
        <v>23</v>
      </c>
      <c r="E541" s="26" t="s">
        <v>436</v>
      </c>
      <c r="F541" s="26" t="s">
        <v>38</v>
      </c>
      <c r="G541" s="26" t="s">
        <v>162</v>
      </c>
    </row>
    <row r="542" ht="20.25" spans="1:7">
      <c r="A542" s="19">
        <v>539</v>
      </c>
      <c r="B542" s="26" t="s">
        <v>597</v>
      </c>
      <c r="C542" s="27">
        <v>251130306</v>
      </c>
      <c r="D542" s="26" t="s">
        <v>23</v>
      </c>
      <c r="E542" s="26" t="s">
        <v>436</v>
      </c>
      <c r="F542" s="26" t="s">
        <v>25</v>
      </c>
      <c r="G542" s="26" t="s">
        <v>162</v>
      </c>
    </row>
    <row r="543" ht="20.25" spans="1:7">
      <c r="A543" s="19">
        <v>540</v>
      </c>
      <c r="B543" s="26" t="s">
        <v>598</v>
      </c>
      <c r="C543" s="27">
        <v>251060125</v>
      </c>
      <c r="D543" s="26" t="s">
        <v>23</v>
      </c>
      <c r="E543" s="26" t="s">
        <v>436</v>
      </c>
      <c r="F543" s="26" t="s">
        <v>242</v>
      </c>
      <c r="G543" s="26" t="s">
        <v>162</v>
      </c>
    </row>
    <row r="544" ht="20.25" spans="1:7">
      <c r="A544" s="19">
        <v>541</v>
      </c>
      <c r="B544" s="26" t="s">
        <v>599</v>
      </c>
      <c r="C544" s="27">
        <v>251130425</v>
      </c>
      <c r="D544" s="26" t="s">
        <v>23</v>
      </c>
      <c r="E544" s="26" t="s">
        <v>436</v>
      </c>
      <c r="F544" s="26" t="s">
        <v>445</v>
      </c>
      <c r="G544" s="26" t="s">
        <v>162</v>
      </c>
    </row>
    <row r="545" ht="20.25" spans="1:7">
      <c r="A545" s="19">
        <v>542</v>
      </c>
      <c r="B545" s="26" t="s">
        <v>600</v>
      </c>
      <c r="C545" s="27">
        <v>251120111</v>
      </c>
      <c r="D545" s="26" t="s">
        <v>23</v>
      </c>
      <c r="E545" s="26" t="s">
        <v>436</v>
      </c>
      <c r="F545" s="26" t="s">
        <v>46</v>
      </c>
      <c r="G545" s="26" t="s">
        <v>162</v>
      </c>
    </row>
    <row r="546" ht="20.25" spans="1:7">
      <c r="A546" s="19">
        <v>543</v>
      </c>
      <c r="B546" s="26" t="s">
        <v>601</v>
      </c>
      <c r="C546" s="27">
        <v>251130505</v>
      </c>
      <c r="D546" s="26" t="s">
        <v>23</v>
      </c>
      <c r="E546" s="26" t="s">
        <v>436</v>
      </c>
      <c r="F546" s="26" t="s">
        <v>438</v>
      </c>
      <c r="G546" s="26" t="s">
        <v>162</v>
      </c>
    </row>
    <row r="547" ht="20.25" spans="1:7">
      <c r="A547" s="19">
        <v>544</v>
      </c>
      <c r="B547" s="26" t="s">
        <v>602</v>
      </c>
      <c r="C547" s="27">
        <v>251060230</v>
      </c>
      <c r="D547" s="26" t="s">
        <v>23</v>
      </c>
      <c r="E547" s="26" t="s">
        <v>436</v>
      </c>
      <c r="F547" s="26" t="s">
        <v>246</v>
      </c>
      <c r="G547" s="26" t="s">
        <v>162</v>
      </c>
    </row>
    <row r="548" ht="20.25" spans="1:7">
      <c r="A548" s="19">
        <v>545</v>
      </c>
      <c r="B548" s="26" t="s">
        <v>603</v>
      </c>
      <c r="C548" s="27" t="s">
        <v>604</v>
      </c>
      <c r="D548" s="26" t="s">
        <v>23</v>
      </c>
      <c r="E548" s="26" t="s">
        <v>436</v>
      </c>
      <c r="F548" s="26" t="s">
        <v>30</v>
      </c>
      <c r="G548" s="26" t="s">
        <v>162</v>
      </c>
    </row>
    <row r="549" ht="20.25" spans="1:7">
      <c r="A549" s="19">
        <v>546</v>
      </c>
      <c r="B549" s="26" t="s">
        <v>605</v>
      </c>
      <c r="C549" s="27">
        <v>251130531</v>
      </c>
      <c r="D549" s="26" t="s">
        <v>23</v>
      </c>
      <c r="E549" s="26" t="s">
        <v>436</v>
      </c>
      <c r="F549" s="26" t="s">
        <v>438</v>
      </c>
      <c r="G549" s="26" t="s">
        <v>162</v>
      </c>
    </row>
    <row r="550" ht="20.25" spans="1:7">
      <c r="A550" s="19">
        <v>547</v>
      </c>
      <c r="B550" s="26" t="s">
        <v>606</v>
      </c>
      <c r="C550" s="27">
        <v>251130523</v>
      </c>
      <c r="D550" s="26" t="s">
        <v>23</v>
      </c>
      <c r="E550" s="26" t="s">
        <v>436</v>
      </c>
      <c r="F550" s="26" t="s">
        <v>438</v>
      </c>
      <c r="G550" s="26" t="s">
        <v>162</v>
      </c>
    </row>
    <row r="551" ht="20.25" spans="1:7">
      <c r="A551" s="19">
        <v>548</v>
      </c>
      <c r="B551" s="26" t="s">
        <v>607</v>
      </c>
      <c r="C551" s="27">
        <v>251130519</v>
      </c>
      <c r="D551" s="26" t="s">
        <v>23</v>
      </c>
      <c r="E551" s="26" t="s">
        <v>436</v>
      </c>
      <c r="F551" s="26" t="s">
        <v>438</v>
      </c>
      <c r="G551" s="26" t="s">
        <v>162</v>
      </c>
    </row>
    <row r="552" ht="20.25" spans="1:7">
      <c r="A552" s="19">
        <v>549</v>
      </c>
      <c r="B552" s="26" t="s">
        <v>608</v>
      </c>
      <c r="C552" s="27">
        <v>251130220</v>
      </c>
      <c r="D552" s="26" t="s">
        <v>23</v>
      </c>
      <c r="E552" s="26" t="s">
        <v>436</v>
      </c>
      <c r="F552" s="26" t="s">
        <v>38</v>
      </c>
      <c r="G552" s="26" t="s">
        <v>162</v>
      </c>
    </row>
    <row r="553" ht="20.25" spans="1:7">
      <c r="A553" s="19">
        <v>550</v>
      </c>
      <c r="B553" s="26" t="s">
        <v>609</v>
      </c>
      <c r="C553" s="27">
        <v>251120501</v>
      </c>
      <c r="D553" s="26" t="s">
        <v>23</v>
      </c>
      <c r="E553" s="26" t="s">
        <v>436</v>
      </c>
      <c r="F553" s="26" t="s">
        <v>442</v>
      </c>
      <c r="G553" s="26" t="s">
        <v>162</v>
      </c>
    </row>
    <row r="554" ht="20.25" spans="1:7">
      <c r="A554" s="19">
        <v>551</v>
      </c>
      <c r="B554" s="26" t="s">
        <v>610</v>
      </c>
      <c r="C554" s="27">
        <v>251120802</v>
      </c>
      <c r="D554" s="26" t="s">
        <v>23</v>
      </c>
      <c r="E554" s="26" t="s">
        <v>436</v>
      </c>
      <c r="F554" s="26" t="s">
        <v>457</v>
      </c>
      <c r="G554" s="26" t="s">
        <v>162</v>
      </c>
    </row>
    <row r="555" ht="20.25" spans="1:7">
      <c r="A555" s="19">
        <v>552</v>
      </c>
      <c r="B555" s="26" t="s">
        <v>611</v>
      </c>
      <c r="C555" s="27">
        <v>251130411</v>
      </c>
      <c r="D555" s="26" t="s">
        <v>23</v>
      </c>
      <c r="E555" s="26" t="s">
        <v>436</v>
      </c>
      <c r="F555" s="26" t="s">
        <v>445</v>
      </c>
      <c r="G555" s="26" t="s">
        <v>162</v>
      </c>
    </row>
    <row r="556" ht="20.25" spans="1:7">
      <c r="A556" s="19">
        <v>553</v>
      </c>
      <c r="B556" s="26" t="s">
        <v>612</v>
      </c>
      <c r="C556" s="27">
        <v>251130222</v>
      </c>
      <c r="D556" s="26" t="s">
        <v>23</v>
      </c>
      <c r="E556" s="26" t="s">
        <v>436</v>
      </c>
      <c r="F556" s="26" t="s">
        <v>38</v>
      </c>
      <c r="G556" s="26" t="s">
        <v>162</v>
      </c>
    </row>
  </sheetData>
  <sortState ref="A4:I45">
    <sortCondition ref="A4"/>
  </sortState>
  <mergeCells count="2">
    <mergeCell ref="A1:G1"/>
    <mergeCell ref="A2:G2"/>
  </mergeCells>
  <conditionalFormatting sqref="B172">
    <cfRule type="duplicateValues" dxfId="0" priority="3"/>
    <cfRule type="duplicateValues" dxfId="0" priority="2"/>
  </conditionalFormatting>
  <conditionalFormatting sqref="B$1:B$1048576">
    <cfRule type="duplicateValues" dxfId="0" priority="1"/>
  </conditionalFormatting>
  <pageMargins left="0.590277777777778" right="0.629861111111111" top="0.432638888888889" bottom="0.314583333333333" header="0.5" footer="0.5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王鑫</cp:lastModifiedBy>
  <dcterms:created xsi:type="dcterms:W3CDTF">2025-09-20T10:00:00Z</dcterms:created>
  <dcterms:modified xsi:type="dcterms:W3CDTF">2025-09-30T08:16:28Z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DDC510D6A1A4412190A887BE6F3DCC77_13</vt:lpwstr>
  </property>
  <property fmtid="{D5CDD505-2E9C-101B-9397-08002B2CF9AE}" pid="3" name="KSOProductBuildVer">
    <vt:lpwstr>2052-12.1.0.22529</vt:lpwstr>
  </property>
</Properties>
</file>